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50" windowWidth="12510" windowHeight="8100" activeTab="3"/>
  </bookViews>
  <sheets>
    <sheet name="北京" sheetId="1" r:id="rId1"/>
    <sheet name="天津" sheetId="4" r:id="rId2"/>
    <sheet name="河北" sheetId="3" r:id="rId3"/>
    <sheet name="山西" sheetId="6" r:id="rId4"/>
    <sheet name="内蒙古" sheetId="7" r:id="rId5"/>
    <sheet name="辽宁" sheetId="8" r:id="rId6"/>
    <sheet name="吉林" sheetId="9" r:id="rId7"/>
    <sheet name="黑龙江" sheetId="10" r:id="rId8"/>
    <sheet name="上海" sheetId="11" r:id="rId9"/>
    <sheet name="江苏" sheetId="12" r:id="rId10"/>
    <sheet name="浙江" sheetId="13" r:id="rId11"/>
    <sheet name="安徽" sheetId="14" r:id="rId12"/>
    <sheet name="福建" sheetId="5" r:id="rId13"/>
    <sheet name="江西" sheetId="15" r:id="rId14"/>
    <sheet name="山东" sheetId="20" r:id="rId15"/>
    <sheet name="河南" sheetId="22" r:id="rId16"/>
    <sheet name="湖北" sheetId="21" r:id="rId17"/>
    <sheet name="湖南" sheetId="18" r:id="rId18"/>
    <sheet name="广东" sheetId="17" r:id="rId19"/>
    <sheet name="广西" sheetId="23" r:id="rId20"/>
    <sheet name="海南" sheetId="24" r:id="rId21"/>
    <sheet name="重庆" sheetId="25" r:id="rId22"/>
    <sheet name="四川" sheetId="26" r:id="rId23"/>
    <sheet name="贵州" sheetId="16" r:id="rId24"/>
    <sheet name="云南" sheetId="27" r:id="rId25"/>
    <sheet name="陕西" sheetId="35" r:id="rId26"/>
    <sheet name="甘肃" sheetId="36" r:id="rId27"/>
    <sheet name="青海" sheetId="31" r:id="rId28"/>
    <sheet name="宁夏" sheetId="32" r:id="rId29"/>
    <sheet name="新疆" sheetId="33" r:id="rId30"/>
    <sheet name="Sheet3" sheetId="28" r:id="rId31"/>
  </sheets>
  <definedNames>
    <definedName name="_xlnm._FilterDatabase" localSheetId="11" hidden="1">安徽!$A$2:$D$168</definedName>
    <definedName name="_xlnm._FilterDatabase" localSheetId="0" hidden="1">北京!$A$2:$D$94</definedName>
    <definedName name="_xlnm._FilterDatabase" localSheetId="12" hidden="1">福建!$A$2:$D$249</definedName>
    <definedName name="_xlnm._FilterDatabase" localSheetId="26" hidden="1">甘肃!$A$2:$D$957</definedName>
    <definedName name="_xlnm._FilterDatabase" localSheetId="18" hidden="1">广东!$A$2:$D$1244</definedName>
    <definedName name="_xlnm._FilterDatabase" localSheetId="19" hidden="1">广西!$A$2:$D$247</definedName>
    <definedName name="_xlnm._FilterDatabase" localSheetId="23" hidden="1">贵州!$A$2:$D$49</definedName>
    <definedName name="_xlnm._FilterDatabase" localSheetId="20" hidden="1">海南!$A$2:$D$333</definedName>
    <definedName name="_xlnm._FilterDatabase" localSheetId="2" hidden="1">河北!$A$2:$D$20</definedName>
    <definedName name="_xlnm._FilterDatabase" localSheetId="15" hidden="1">河南!$A$2:$D$125</definedName>
    <definedName name="_xlnm._FilterDatabase" localSheetId="7" hidden="1">黑龙江!$A$2:$D$78</definedName>
    <definedName name="_xlnm._FilterDatabase" localSheetId="16" hidden="1">湖北!$A$2:$D$397</definedName>
    <definedName name="_xlnm._FilterDatabase" localSheetId="17" hidden="1">湖南!$A$2:$D$230</definedName>
    <definedName name="_xlnm._FilterDatabase" localSheetId="6" hidden="1">吉林!$A$2:$D$124</definedName>
    <definedName name="_xlnm._FilterDatabase" localSheetId="9" hidden="1">江苏!$A$2:$D$415</definedName>
    <definedName name="_xlnm._FilterDatabase" localSheetId="13" hidden="1">江西!$A$2:$D$355</definedName>
    <definedName name="_xlnm._FilterDatabase" localSheetId="5" hidden="1">辽宁!$A$2:$D$41</definedName>
    <definedName name="_xlnm._FilterDatabase" localSheetId="4" hidden="1">内蒙古!$A$2:$D$86</definedName>
    <definedName name="_xlnm._FilterDatabase" localSheetId="27" hidden="1">青海!$A$2:$D$139</definedName>
    <definedName name="_xlnm._FilterDatabase" localSheetId="14" hidden="1">山东!$A$2:$D$968</definedName>
    <definedName name="_xlnm._FilterDatabase" localSheetId="3" hidden="1">山西!$A$2:$D$265</definedName>
    <definedName name="_xlnm._FilterDatabase" localSheetId="25" hidden="1">陕西!$A$2:$D$280</definedName>
    <definedName name="_xlnm._FilterDatabase" localSheetId="8" hidden="1">上海!$A$2:$D$289</definedName>
    <definedName name="_xlnm._FilterDatabase" localSheetId="22" hidden="1">四川!$A$2:$D$152</definedName>
    <definedName name="_xlnm._FilterDatabase" localSheetId="1" hidden="1">天津!$A$2:$D$163</definedName>
    <definedName name="_xlnm._FilterDatabase" localSheetId="24" hidden="1">云南!$A$2:$D$498</definedName>
    <definedName name="_xlnm._FilterDatabase" localSheetId="10" hidden="1">浙江!$A$2:$D$73</definedName>
    <definedName name="_GoBack" localSheetId="13">江西!$D$194</definedName>
    <definedName name="AYXX" localSheetId="0">北京!$B$16</definedName>
    <definedName name="JBQKJS" localSheetId="0">北京!#REF!</definedName>
    <definedName name="OLE_LINK1" localSheetId="2">河北!#REF!</definedName>
    <definedName name="XZCF" localSheetId="0">北京!#REF!</definedName>
  </definedNames>
  <calcPr calcId="124519" concurrentCalc="0"/>
</workbook>
</file>

<file path=xl/comments1.xml><?xml version="1.0" encoding="utf-8"?>
<comments xmlns="http://schemas.openxmlformats.org/spreadsheetml/2006/main">
  <authors>
    <author>作者</author>
  </authors>
  <commentList>
    <comment ref="B1220" authorId="0">
      <text>
        <r>
          <rPr>
            <b/>
            <sz val="9"/>
            <rFont val="宋体"/>
            <family val="3"/>
            <charset val="134"/>
          </rPr>
          <t>作者:</t>
        </r>
        <r>
          <rPr>
            <sz val="9"/>
            <rFont val="宋体"/>
            <family val="3"/>
            <charset val="134"/>
          </rPr>
          <t xml:space="preserve">
吴宇君:
顺监保案[2016]3号、顺监保案[2016]5号、顺监保案[2016]8号、顺监保案[2016]9号、顺监保案[2016]10号，5个案件并案处理</t>
        </r>
      </text>
    </comment>
  </commentList>
</comments>
</file>

<file path=xl/sharedStrings.xml><?xml version="1.0" encoding="utf-8"?>
<sst xmlns="http://schemas.openxmlformats.org/spreadsheetml/2006/main" count="16166" uniqueCount="8913">
  <si>
    <t>辉南县市场监督管理局</t>
  </si>
  <si>
    <t>通化市食品药品监督管理局</t>
  </si>
  <si>
    <t>临江市万乐福超市有限公司销售不符合食品安全标准的中天豆卷案</t>
  </si>
  <si>
    <t>白山市食品药品监督管理局</t>
  </si>
  <si>
    <t>靖宇县市场监督管理局</t>
  </si>
  <si>
    <t>张敏福未经许可擅自从事熟食加工案</t>
  </si>
  <si>
    <t>夏成香未经许可擅自从事熟食加工案</t>
  </si>
  <si>
    <t>杨翠霞未经许可擅自从事熟食加工案</t>
  </si>
  <si>
    <t>蒋瑞梅未经许可擅自从事熟食加工案</t>
  </si>
  <si>
    <t>韩玉香未经许可擅自从事食品生产案</t>
  </si>
  <si>
    <t>临江市林中宝山货滋补礼品行销售农药残留超标人参案</t>
  </si>
  <si>
    <t>临江市市场监督管理局</t>
  </si>
  <si>
    <t>临江市参鹿源山货庄销售农药残留超标人参须案</t>
  </si>
  <si>
    <t>白山市浑江区旗航糕点店无《吉林省食品小作坊生产加工许可证》生产月饼案</t>
  </si>
  <si>
    <t>白山市食品药品监督管理局浑江分局</t>
  </si>
  <si>
    <t>合兴大厦承莹豆腐坊无《食品生产加工小作坊证》生产豆腐、面条煎饼案</t>
  </si>
  <si>
    <t>吉林省松海泉矿泉饮品有限公司生产标注虚假生产日期矿泉水案</t>
  </si>
  <si>
    <t>江源区三岔子钰德堂养生馆保健食品宣传时未悬挂“保健食品不能替代药品”标识案</t>
  </si>
  <si>
    <t>白山市食品药品监督管理局江源分局</t>
  </si>
  <si>
    <t>洪旭（延吉市春之光食品批发部）经营超过保质期春光牌酸奶案</t>
  </si>
  <si>
    <t>宫瑞未履行进货查验义务销售无中文标签进口人参茶案</t>
  </si>
  <si>
    <t>宋晓杰销售无标签明太鱼干案</t>
  </si>
  <si>
    <t>珲春亿客隆商贸有限公司销售克百威超标的芹菜案</t>
  </si>
  <si>
    <t>和龙市含旨咖啡屋经营无中文标签进口预包装食品案</t>
  </si>
  <si>
    <t>和龙市全州拌饭经营无中文标签进口食品添加剂案</t>
  </si>
  <si>
    <t>延吉市万达广场齐力动物园咖啡店使用超过保质期的食品原料加工食品案</t>
  </si>
  <si>
    <t>和龙市大力士牛冷饮店经营进口食品添加剂无中文标签案</t>
  </si>
  <si>
    <t>和龙市川府自助火锅城经营无生产日期预包装食品案</t>
  </si>
  <si>
    <t>和龙市缸里香串店未查验供货者的许可证案</t>
  </si>
  <si>
    <t>李义梅经营无生产日期的预包装食品案</t>
  </si>
  <si>
    <t>吕振阳销售标签不符合法律规定食品案</t>
  </si>
  <si>
    <t>珲春喜昶贸易有限公司销售标签不合格食品案</t>
  </si>
  <si>
    <t>图们市大田食品厂生产经营不符合食品安全标准案</t>
  </si>
  <si>
    <t>和龙市亲亲缘食品配送中心经营没有中文标签进口预包装食品案</t>
  </si>
  <si>
    <t>和龙市佰利联食品综合超市经营没有中文标签进口预包装食品案</t>
  </si>
  <si>
    <t>珲春万家乐日用品销售有限公司全家福分店销售脱氢乙酸及其钠盐含量超标的香辣金针菇案</t>
  </si>
  <si>
    <t>肖雅清销售糖精钠含量超标的大田蒜案</t>
  </si>
  <si>
    <t>王启玉销售脱氢乙酸及其钠盐含量超标的香辣金针菇案</t>
  </si>
  <si>
    <t>珲春亿客隆商贸有限公司一分店销售不合格杏肉案</t>
  </si>
  <si>
    <t>珲春市易家惠生活超市有限公司销售糖精钠含量超标的大田蒜案</t>
  </si>
  <si>
    <t>珲春万客隆超市销售菌落总数超标的牛板筋案</t>
  </si>
  <si>
    <t>珲春市克莱恩日用品商店（徐贞花）无证经营食品案</t>
  </si>
  <si>
    <t>图们市好旺角食品批发超市经营不符合食品安全标准食品案</t>
  </si>
  <si>
    <t>吉林已公布食品、保健食品欺诈和虚假宣传整治案件信息表</t>
    <phoneticPr fontId="1" type="noConversion"/>
  </si>
  <si>
    <t>甘友忠未经登记从事食品经营案</t>
  </si>
  <si>
    <t>乔银平未经登记从事食品经营案</t>
  </si>
  <si>
    <t>漳县三岔镇余根强进货时未查验许可证和相关证明文件案</t>
  </si>
  <si>
    <t>漳县三岔镇马银录未建立进货查验记录制度案</t>
  </si>
  <si>
    <t>蒋文波进货时未查验许可证和相关证明文件案</t>
  </si>
  <si>
    <t>韩林虎进货时未查验许可证和相关证明文件案</t>
  </si>
  <si>
    <t>漳县四族镇美佳信超市祁连梅进货时未查验许可证和相关证明文件案</t>
  </si>
  <si>
    <t>漳县草滩乡秋海百货店未建立进销货台账经营食品活动案</t>
  </si>
  <si>
    <t>漳县草滩乡新芳副食店未建立进销货台账经营食品活动案</t>
  </si>
  <si>
    <t>漳县草滩乡杨河村军梅小卖部未建立进销货台账经营食品活动案</t>
  </si>
  <si>
    <t>兰州森和源酒店陇西店购进食品时未查验供货者的许可证和相关证明文件案</t>
  </si>
  <si>
    <t>陇西县喜来阳光食府购进食品时未查验供货者的许可证和相关证明文件案</t>
  </si>
  <si>
    <t>陇西花之林餐饮服务有限公司购进食品时未查验供货者的许可证和相关证明文件案</t>
  </si>
  <si>
    <t>赵成功未经食品生产登记从事食品生产经营活动案</t>
  </si>
  <si>
    <t>陇西县蔬果苑蔬菜店购进食品时未查验许可证和相关证明文件案</t>
  </si>
  <si>
    <t>陇西县大队长主题火锅店进货时未查验许可证和相关证明文件案</t>
  </si>
  <si>
    <t>陇西大厨房餐馆购进食品时未查验供货者的许可证和相关证明文件案</t>
  </si>
  <si>
    <t>陇西县雍馨商贸有限公司进货时未查验许可证和相关证明文件案</t>
  </si>
  <si>
    <t>陇西县菜子大酒店购进食品时未查验供货者的许可证和相关证明文件案</t>
  </si>
  <si>
    <t>陇西县昌兴源生态山庄购进食品时未查验许可证和相关证明文件案</t>
  </si>
  <si>
    <t>白佩霞未经登记从事食品经营案</t>
  </si>
  <si>
    <t>周五代未取得食品经营许可证经营食品案</t>
  </si>
  <si>
    <t>王攀登采购食品未查验供货者的许可证明和相关证明文件案</t>
  </si>
  <si>
    <t>西宁市食品药品监督管理局</t>
  </si>
  <si>
    <t>张仁伟销售不符合国家食品安全标准的食品案</t>
  </si>
  <si>
    <t>西宁城北区三娇蔬菜批发部销售不符合国家食品安全标准的食品案</t>
  </si>
  <si>
    <t>冯利销售不符合国家食品安全标准的食品案</t>
  </si>
  <si>
    <t>西宁城西梦圆蔬菜店销售不符合国家食品安全标准的食品案</t>
  </si>
  <si>
    <t>西宁城西娄氏副食品店销售不符合国家食品安全标准的食品案</t>
  </si>
  <si>
    <t>西宁城北学梅鲜活水产经营部销售禁止销售的食用农产品案</t>
  </si>
  <si>
    <t>西宁城西孙红水产经营部销售禁止销售的食用农产品案</t>
  </si>
  <si>
    <t>西宁城西薛元兴鲜鸡店销售禁止销售的食用农产品案</t>
  </si>
  <si>
    <t>西宁城北裕祥蔬菜经营部销售不符合国家食品安全标准的食品案</t>
  </si>
  <si>
    <t>西宁城北张来法蔬菜配货经营部销售不符合国家食品安全标准的食品案</t>
  </si>
  <si>
    <t>西宁城北天利蔬菜经营部销售不符合国家食品安全标准的食品案</t>
  </si>
  <si>
    <t>青海凯峰农业科技股份有限公司销售不符合国家食品安全标准的食品案</t>
  </si>
  <si>
    <t>西宁城北艳美蔬菜经营部销售不符合国家食品安全标准的食品案</t>
  </si>
  <si>
    <t>西宁市城北区连起蔬菜经营部销售农药残留超标的蔬菜案</t>
  </si>
  <si>
    <t>徐强销售农药残留超标的蔬菜案</t>
  </si>
  <si>
    <t>西宁市城北区王中磊蔬菜经营部销售农药残留超标的蔬菜案</t>
  </si>
  <si>
    <t>西宁市城北区光才蔬菜批发部部销售农药残留超标的蔬菜案</t>
  </si>
  <si>
    <t>西宁城西凯丰水产经营部销售兽药残留超标的水产品案</t>
  </si>
  <si>
    <t>西宁城北远征蔬菜经营部销售农药残留超标的蔬菜案</t>
  </si>
  <si>
    <t>西宁城西绍飞水产经营部销售兽药残留超标的水产品案</t>
  </si>
  <si>
    <t>西宁市城北老闫蔬菜经营部部销售农药残留超标的蔬菜案</t>
  </si>
  <si>
    <t>大通县良盛餐饮有限公司从业人员未取得有效健康证案</t>
  </si>
  <si>
    <t>大通县后子河雅古拜美食城从业人员未取得有效健康证案</t>
  </si>
  <si>
    <t>秦民良经营超过保质期食品案</t>
  </si>
  <si>
    <t>郭占梅未取得健康证明从事食品经营活动案</t>
  </si>
  <si>
    <t>大通县极乐中心学校幼儿园经营过期食品案</t>
  </si>
  <si>
    <t>青海祺祥商贸有限责任公司经营标注虚假生产日期的食品案</t>
  </si>
  <si>
    <t>大通春韵种养殖营销专业合作社生产经营不合格绿豆芽案</t>
  </si>
  <si>
    <t>大通县穆甄乳制品加工坊酸奶抽检不合格案</t>
  </si>
  <si>
    <t>萨叮酸奶厂酸奶抽检不合格案</t>
  </si>
  <si>
    <t>伊洛酸奶加工厂酸奶抽检不合格案</t>
  </si>
  <si>
    <t>大通玉峰酸奶抽检酸奶不合格案</t>
  </si>
  <si>
    <t>大通伊味佳自制酸奶加工坊酸奶抽检不合格案</t>
  </si>
  <si>
    <t>大通县伊德福酸奶加工坊酸奶抽检不合格案</t>
  </si>
  <si>
    <t>大通子忠酸奶加工小作坊酸奶抽检不合格案</t>
  </si>
  <si>
    <t>大通小赵酸奶加工坊酸奶抽检不合格案</t>
  </si>
  <si>
    <t>渝蜀饭莊餐具、饮具和盛放直接入口食品的容器清洗消毒不合格案</t>
  </si>
  <si>
    <t>大通县德利农家院餐具、饮具和盛放直接入口食品的容器清洗消毒不合格案</t>
  </si>
  <si>
    <t>大通县紫丁香家常菜餐具、饮具和盛放直接入口食品的容器清洗消毒不合格案</t>
  </si>
  <si>
    <t>青海伊顺源餐饮文化有限责任公司餐具、饮具和盛放直接入口食品的容器清洗消毒不合格案</t>
  </si>
  <si>
    <t>大通县聚福苑餐具、饮具和盛放直接入口食品的容器清洗消毒不合格案</t>
  </si>
  <si>
    <t>大通县百兴怡家餐具、饮具和盛放直接入口食品的容器清洗消毒不合格案</t>
  </si>
  <si>
    <t>大通县红兴小四川川菜馆餐具、饮具和盛放直接入口食品的容器清洗消毒不合格案</t>
  </si>
  <si>
    <t>西宁金尊皇牛火锅城大通店餐具、饮具和盛放直接入口食品的容器清洗消毒不合格案</t>
  </si>
  <si>
    <t>大通县伊品苑餐具、饮具和盛放直接入口食品的容器清洗消毒不合格案</t>
  </si>
  <si>
    <t>大通县祥丰轩生态园餐具、饮具和盛放直接入口食品的容器清洗消毒不合格案</t>
  </si>
  <si>
    <t>大通县馥郁轩柴火园餐具、饮具和盛放直接入口食品的容器清洗消毒不合格案</t>
  </si>
  <si>
    <t>青海省金朔山旅游有限公司餐具、饮具和盛放直接入口食品的容器清洗消毒不合格案</t>
  </si>
  <si>
    <t>大通县申麻乃柴火鸡餐具、饮具和盛放直接入口食品的容器清洗消毒不合格案</t>
  </si>
  <si>
    <t>大通县清和王尔力手抓餐具、饮具和盛放直接入口食品的容器清洗消毒不合格案</t>
  </si>
  <si>
    <t>大通县兄弟老八盘餐具、饮具和盛放直接入口食品的容器清洗消毒不合格案</t>
  </si>
  <si>
    <t>大通县川香园自助火锅餐具、饮具和盛放直接入口食品的容器清洗消毒不合格案</t>
  </si>
  <si>
    <t>大通县香锅里辣串串香餐具、饮具和盛放直接入口食品的容器清洗消毒不合格案</t>
  </si>
  <si>
    <t>大通县奥斯曼音乐茶餐厅餐具、饮具和盛放直接入口食品的容器清洗消毒不合格案</t>
  </si>
  <si>
    <t>大通县聚福楼农庄餐具、饮具和盛放直接入口食品的容器清洗消毒不合格案</t>
  </si>
  <si>
    <t>青海伊捞坊餐饮有限公司大通店餐具、饮具和盛放直接入口食品的容器清洗消毒不合格案</t>
  </si>
  <si>
    <t>大通县解放北路海龙农庄餐具、饮具和盛放直接入口食品的容器清洗消毒不合格案</t>
  </si>
  <si>
    <t>大通县锦江海鲜餐具、饮具和盛放直接入口食品的容器清洗消毒不合格案</t>
  </si>
  <si>
    <t>天府人家第一分店餐具、饮具和盛放直接入口食品的容器清洗消毒不合格案</t>
  </si>
  <si>
    <t>大通县聚丰楼餐厅餐具、饮具和盛放直接入口食品的容器清洗消毒不合格案</t>
  </si>
  <si>
    <t>大通县轩婷河湟老灶餐具、饮具和盛放直接入口食品的容器清洗消毒不合格案</t>
  </si>
  <si>
    <t>桃圆酒楼餐具、饮具和盛放直接入口食品的容器清洗消毒不合格案</t>
  </si>
  <si>
    <t>大通新兴国际饭店有限公司餐具、饮具和盛放直接入口食品的容器清洗消毒不合格案</t>
  </si>
  <si>
    <t>盛六一销售的散装食品索证索票台账记录不健全案</t>
  </si>
  <si>
    <t>青海旭美食品有限公司生产销售不合格酥油奶茶案</t>
  </si>
  <si>
    <t>青海交通学院食品超市预包装食品索证索票台账记录不齐全案</t>
  </si>
  <si>
    <t>天府人家生产经营霉变食物案</t>
  </si>
  <si>
    <t>西宁市城北区华盛楼餐饮店使用清洗消毒不合格餐具案</t>
  </si>
  <si>
    <t>西宁市城北区大丰收鱼庄餐饮有限公司第二分公司使用清洗消毒不合格餐具案</t>
  </si>
  <si>
    <t>西宁市城北区御香苑火锅店使用清洗消毒不合格餐具案</t>
  </si>
  <si>
    <t>西宁城北占俊小吃店销售不合格食品案</t>
  </si>
  <si>
    <t>西宁城北苏莱曼酿皮店销售不合格食品案</t>
  </si>
  <si>
    <t>西宁市城北区马忠酿皮店销售不合格食品案</t>
  </si>
  <si>
    <t>许洪飞经营天和府人家中餐具抽检不合格案</t>
  </si>
  <si>
    <t>马其祥经营天府人家盐庄店中餐具抽检不合格案</t>
  </si>
  <si>
    <t>西宁城西区大巨小吃店销售不符合食品安全国家标准食品案</t>
  </si>
  <si>
    <t>格日才旦经营过期食品原料案</t>
  </si>
  <si>
    <t>青海湟源馨源醋业有限公司生产标签不符合《食品安全法》规定的食品案</t>
  </si>
  <si>
    <t>青海天源乳业有限公司生产大肠菌群超标的食品案</t>
  </si>
  <si>
    <t>鲍玉添销售侵犯注册商标商品案</t>
  </si>
  <si>
    <t>柴孝销售标签不符合规定案</t>
  </si>
  <si>
    <t>唐大春销售侵权商品案</t>
  </si>
  <si>
    <t>葛磊销售侵权商品案</t>
  </si>
  <si>
    <t>孟凡坤销售侵权商品案</t>
  </si>
  <si>
    <t>郑锦清擅自标注虚假生产日期及保质期食品案</t>
  </si>
  <si>
    <t>互助土族自治县市场监督管理局</t>
  </si>
  <si>
    <t>湟源古城商贸有限公司发布虚假广告案</t>
  </si>
  <si>
    <t>湟源县食品药品和市场监督管理局</t>
  </si>
  <si>
    <t>贵德县宜百佳缘综合超市销售不合格瓜子案</t>
  </si>
  <si>
    <t>贵德县食品药品监督管理局</t>
  </si>
  <si>
    <t>贵德县五洲生活广场销售不合格酸奶案</t>
  </si>
  <si>
    <t>童生秀销售不合格酿皮案</t>
  </si>
  <si>
    <t>贵德县徐维萍水产铺销售不合格鲫鱼案</t>
  </si>
  <si>
    <t>贵德县丁勇水产摊销售不合格鲫鱼案</t>
  </si>
  <si>
    <t>贵德县龙羊生物科技有限公司生产加工产品添加不知名添加剂案</t>
  </si>
  <si>
    <t>赵志萍未按规定建立食品台帐案</t>
  </si>
  <si>
    <t>龙羊峡鹏峰超市未建立采购查验和索票索证制度案</t>
  </si>
  <si>
    <t>恰卜恰镇香巴拉德吉超市老北京烤鸭监督抽检不合格案</t>
  </si>
  <si>
    <t>花之林餐厅未按相关规定建立台账，索票、索证案</t>
  </si>
  <si>
    <t>共和县食品药品监督管理局</t>
  </si>
  <si>
    <t>海南州德扬广场销售不符合食品安全标准案</t>
  </si>
  <si>
    <t>兴海县家盛生活超市销售山楂果铺霉菌项目检验不合格案</t>
  </si>
  <si>
    <t>兴海县食品药品监督管理局</t>
  </si>
  <si>
    <t>乐都段氏早餐油炸面制品（油条）铝残留量超标案</t>
  </si>
  <si>
    <t>贵南县市场监督管理局</t>
  </si>
  <si>
    <t>祁连县食品药品监督管理局</t>
  </si>
  <si>
    <t>青海已公布食品、保健食品欺诈和虚假宣传整治案件信息表</t>
    <phoneticPr fontId="1" type="noConversion"/>
  </si>
  <si>
    <t>宁夏千娇清真食品有限公司发布虚假食品广告案</t>
  </si>
  <si>
    <t>平罗县市场监督管理局</t>
  </si>
  <si>
    <t>石嘴山市中博柏年堂商贸有限公司虚假宣传案</t>
  </si>
  <si>
    <t>石嘴山市市场监督管理局大武口分局</t>
  </si>
  <si>
    <t>杨建芳未经许可从事食品生产经营活动</t>
  </si>
  <si>
    <t>吴忠市市场监督管理局利通区分局</t>
  </si>
  <si>
    <t>中卫市市场监督管理局</t>
  </si>
  <si>
    <t>中卫市卫宁果品产销专业合作社利用互联网发布虚假广告案</t>
  </si>
  <si>
    <t>宁夏锄头农贸有限公司利用互联网发布涉及疾病治疗功能的广告案</t>
  </si>
  <si>
    <t>宁夏荣尚商贸有限公司利用互联网发布虚假广告案</t>
  </si>
  <si>
    <t>中宁县市场监督管理局</t>
  </si>
  <si>
    <t>固原市原州区天成酱醋厂生产不合格配制食醋案</t>
  </si>
  <si>
    <t>固原市市场监督管理局</t>
  </si>
  <si>
    <t>宁夏恒森源清真食品有限公司生产不合格配制食醋案</t>
  </si>
  <si>
    <t>固原市原州区罗祖仙商行经营不合格保健食品案</t>
  </si>
  <si>
    <t>宁夏已公布食品、保健食品欺诈和虚假宣传整治案件信息表</t>
    <phoneticPr fontId="1" type="noConversion"/>
  </si>
  <si>
    <t>序号</t>
    <phoneticPr fontId="1" type="noConversion"/>
  </si>
  <si>
    <t>案件名称</t>
    <phoneticPr fontId="1" type="noConversion"/>
  </si>
  <si>
    <t>公开时间</t>
    <phoneticPr fontId="1" type="noConversion"/>
  </si>
  <si>
    <t>新疆已公布食品、保健食品欺诈和虚假宣传整治案件信息表</t>
    <phoneticPr fontId="1" type="noConversion"/>
  </si>
  <si>
    <t>农安县市场监督管理局</t>
  </si>
  <si>
    <t>长春市东宇食用植物油分装有限公司生产的大豆油标签含有虚假内容的违法行为案</t>
  </si>
  <si>
    <t>吉林省金香源粮油有限公司生产的食品标签含有虚假内容的违法行为案</t>
  </si>
  <si>
    <t>大连皓峰商贸有限公司经营掺假掺杂的食品案</t>
  </si>
  <si>
    <t>长春市食品药品监督管理局绿园分局</t>
  </si>
  <si>
    <t>吉林市食品药品监督管理局丰满分局食品化妆品稽查分局</t>
  </si>
  <si>
    <t>吉林高新区东方幼儿园（法人：潘彩霞）采购食品及食品原料未执行查验和索证索票制度案</t>
  </si>
  <si>
    <t>吉林市丰满区竹林再一轩酒店（业主：常艳梅）采购食品及食品原料未执行查验和索证索票制度案</t>
  </si>
  <si>
    <t>吉林市广厦商贸有限责任公司经销不符合食品安全标准食品案</t>
  </si>
  <si>
    <t>吉林市食品药品监督管理局</t>
  </si>
  <si>
    <t>胡秀娟销售未经动物卫生监督机构检验的美国牛肉案</t>
  </si>
  <si>
    <t>舒兰市鑫达食品有限公司生产标签不符合法律规定案</t>
  </si>
  <si>
    <t>舒兰市市场监督管理局</t>
  </si>
  <si>
    <t>舒兰市东韵阿胶保健食品店未查验供货者许可证和相关证明文件、未建立进货查验记录制度案</t>
  </si>
  <si>
    <t>舒兰市福满堂超市未建立进货查验记录制度案</t>
  </si>
  <si>
    <t>舒兰市大鹏食品未建立进货查验记录制度案</t>
  </si>
  <si>
    <t>舒兰市恒瑞酱菜食品有限公司生产经营无标签预包装食品案</t>
  </si>
  <si>
    <t>舒兰市颜华食品有限公司采购食品原料未查验供货者许可证和相关证明文件、未建立进货查验记录制度案</t>
  </si>
  <si>
    <t>舒兰市三姐妹饼店未经许可擅自从事经营活动案</t>
  </si>
  <si>
    <t>曹薄无食品小作坊许可证从事经营活动案</t>
  </si>
  <si>
    <t>舒兰市富鑫米业有限公司生产大米未按规定进行检验案</t>
  </si>
  <si>
    <t>舒兰市金瑞龙米业有限公司生产大米未按规定进行检验案</t>
  </si>
  <si>
    <t>舒兰市隆源米业有限责任公司生产大米未按规定进行检验案</t>
  </si>
  <si>
    <t>舒兰市开原镇吉原特产批发电子商务部未履行进货查验记录制度案</t>
  </si>
  <si>
    <t>舒兰市健均粮油贸易有限公司未履行进货查验记录制度案</t>
  </si>
  <si>
    <t>高桂华无《食品小作坊加工许可证》从事食品生产加工案</t>
  </si>
  <si>
    <t>吉林市食品药品监督管理局龙潭分局</t>
  </si>
  <si>
    <t>李有良（李大山烤全羊)使用未经检疫的肉类案</t>
  </si>
  <si>
    <t>吉林市食品药品监督管理局龙潭分局食品化妆品稽查分局</t>
  </si>
  <si>
    <t>冷双（四平市铁西区双亿超市）经营标注虚假生产日期的完达山纯牛奶100%和炭烧酸奶案</t>
  </si>
  <si>
    <t>四平市食品药品监督管理局</t>
  </si>
  <si>
    <t>梁丽秋（四平市铁西区地直购物中心）经营标注虚假生产日期的完达山纯牛奶100%案</t>
  </si>
  <si>
    <t>四平市进前佳商贸有限责任公司经营标注虚假生产日期的食品“完达山牌‘纯牛奶100%’‘炭烧酸奶’”案</t>
  </si>
  <si>
    <t>四平市大唐商贸有限公司经营标注虚假生产日期的食品“完达山牌‘纯牛奶100%’‘炭烧酸奶’”案</t>
  </si>
  <si>
    <t>双辽市市场监督管理局</t>
  </si>
  <si>
    <t>邵方彬(梨树县家得乐超市)经营标注虚假生产日期“缘来如此”牌香辣鸭翅案</t>
  </si>
  <si>
    <t>臧凤春未取得吉林省食品加工小作坊许可从事食品生产加工活动案</t>
  </si>
  <si>
    <t>梨树县市场监督管理局</t>
  </si>
  <si>
    <t>臧凤财未取得吉林省食品加工小作坊许可从事食品生产加工活动案</t>
  </si>
  <si>
    <t>辽源市龙山区市场监督管理局</t>
  </si>
  <si>
    <t>刘德之（佛山市南海区西樵爱佳乐便利店经营者）未按规定履行食品进货查验义务案</t>
  </si>
  <si>
    <t>刘彬（佛山市南海区西樵翠华副食店经营者）未按规定履行食品进货查验义务案</t>
  </si>
  <si>
    <t>李苏清（佛山市南海区西樵万洲商店经营者）未按规定履行食品进货查验义务案</t>
  </si>
  <si>
    <t>颜机良（佛山市南海区西樵家兴百货店经营者）未按规定履行食品进货查验义务案</t>
  </si>
  <si>
    <t>陈敏（佛山市南海区西樵樵承鑫杂货店经营者）未按规定履行食品进货查验义务案</t>
  </si>
  <si>
    <t>霍德流（佛山市南海区华珍屋面包店经营者）未按规定履行食品进货查验义务案</t>
  </si>
  <si>
    <t>佛山市南海区西樵潮惠商店未按规定履行食品进货查验义务案</t>
  </si>
  <si>
    <t>阳权(佛山市南海区西樵慧灵杂货店经营者）未按规定履行食品进货查验义务案</t>
  </si>
  <si>
    <t>佛山市南海区西樵镇宏大商行未按规定履行食品进货查验义务案</t>
  </si>
  <si>
    <t>陈文根（佛山市南海区西樵文根商店经营者）未按规定履行食品进货查验义务案</t>
  </si>
  <si>
    <t>曾锦辉（佛山市南海区西樵恒家杂货店经营者）未按规定履行食品进货查验义务案</t>
  </si>
  <si>
    <t>李勇（佛山市南海区西樵丰惠家百货店经营者）未按规定履行食品进货查验义务案</t>
  </si>
  <si>
    <t>杨志（佛山市南海区西樵民旺百货店经营者）未按规定履行食品进货查验义务案</t>
  </si>
  <si>
    <t>唐小波（佛山市南海区西樵镇正点百货店经营者）未按规定履行食品进货查验义务案</t>
  </si>
  <si>
    <t>吴延平（佛山市南海区西樵百乐汇日用品店经营者）未按规定履行食品进货查验义务案</t>
  </si>
  <si>
    <t>王永良（佛山市南海区西樵王利晖杂货店经营者）未按规定履行食品进货查验义务案</t>
  </si>
  <si>
    <t>温付欢（佛山市南海区西樵瑞伦杂货店经营者）未按规定履行食品进货查验义务案</t>
  </si>
  <si>
    <t>杨国威（佛山市南海区西樵和昌百货店经营者）未按规定履行食品进货查验义务案</t>
  </si>
  <si>
    <t>陈月波（佛山市南海区西樵中平百货店经营者）未按规定履行食品进货查验义务案</t>
  </si>
  <si>
    <t>罗中平（佛山市南海区西樵中平百货店经营者）未按规定履行食品进货查验义务案</t>
  </si>
  <si>
    <t>陈福营（佛山市南海区西樵稔岗惠佳商店经营者）未按规定履行食品进货查验义务案</t>
  </si>
  <si>
    <t>梁雷雨（佛山市南海区西樵梁记百货店经营者）未按规定履行食品进货查验义务案</t>
  </si>
  <si>
    <t>黄志美（佛山市南海区西樵黄志美杂货店经营者）未按规定履行食品进货查验义务案</t>
  </si>
  <si>
    <t>黄荣钳（佛山市南海区西樵荣钳杂货店经营者）未按规定履行食品进货查验义务案</t>
  </si>
  <si>
    <t>罗谷连（佛山市南海区西樵佳又好百货店经营者）未按规定履行食品进货查验义务案</t>
  </si>
  <si>
    <t>通渭县华岭乡玉明百货部王玉明采购食品时未查验供货者许可证和产品合格证明案</t>
  </si>
  <si>
    <t>通渭县华岭牛山小平百货部薛小平采购食品时未查验供货者许可证和产品合格证明案</t>
  </si>
  <si>
    <t>通渭县卡莎米亚糕点房未建立食品进货查验记录制度案</t>
  </si>
  <si>
    <t>通渭县特色老碗鱼川菜馆未建立食品进货查验记录制度案</t>
  </si>
  <si>
    <t>通渭县赐福小厨餐馆未查验供货者的许可证和食品出厂检验合格证案</t>
  </si>
  <si>
    <t>通渭县欣源盛生活超市未查验供货者的许可证和食品出厂检验合格证案</t>
  </si>
  <si>
    <t>通渭县定西市悦心大酒店未查验供货者的许可证和食品出厂检验合格证案</t>
  </si>
  <si>
    <t>史想平（食品小摊点）未进行登记从事食品经营活动案</t>
  </si>
  <si>
    <t>张彦荣未进行登记从事食品经营活动案</t>
  </si>
  <si>
    <t>通渭县榜罗镇文树街常全茂门市部未建立食品进货查验记录制度案</t>
  </si>
  <si>
    <t>通渭县寺子乡会宁百货部购进食品时未查验许可证和相关证明文件案</t>
  </si>
  <si>
    <t>通渭县寺子乡福兴批零部购进食品时未查验许可证和相关证明文件案</t>
  </si>
  <si>
    <t>通渭县寺子乡张强日杂部购进食品时未查验许可证和相关证明文件案</t>
  </si>
  <si>
    <t>通渭县寺子瓜果蔬菜店购进食品时未查验许可证和相关证明文件案</t>
  </si>
  <si>
    <t>通渭县寺子乡惠民百货部购进食品时未查验许可证和相关证明文件案</t>
  </si>
  <si>
    <t>李建昌小卖部对销售者未建立并执行进货检查验收制度案</t>
  </si>
  <si>
    <t>通渭县汇通商贸有限责任公司购进食品时未查验供货者合格证明文件和未建立食品进货查验记录制度案</t>
  </si>
  <si>
    <t>通渭县马营镇华川小学购进食品时未查验许可证和相关证明文件案</t>
  </si>
  <si>
    <t>通渭县马营镇鑫源综合经销部购进食品时未查验许可证和相关证明文件案</t>
  </si>
  <si>
    <t>通渭县鸡川镇芳霞筋面店购进食品时未查验许可证和相关证明文件案</t>
  </si>
  <si>
    <t>通渭县李店礼余百货部进货时未查验许可证和相关证明文件案</t>
  </si>
  <si>
    <t>通渭县一分利商行采购食品时未查验供货者的许可证和相关证明文件案</t>
  </si>
  <si>
    <t>通渭县诚信经营部购进食品时未查验许可证和相关证明文件案</t>
  </si>
  <si>
    <t>通渭县来巴超市未建立食品进货查验记录制度案</t>
  </si>
  <si>
    <t>通渭县田鼎火锅店未建立食品进货查验记录制度案</t>
  </si>
  <si>
    <t>通渭县乐享缤纷餐饮店未建立食品进货查验记录制度案</t>
  </si>
  <si>
    <t>通渭县义岗川镇张顺清未经登记从事食品生产经营案</t>
  </si>
  <si>
    <t>通渭县义岗川镇王旭东未经登记从事食品生产经营案</t>
  </si>
  <si>
    <t>通渭县曹继雄百货商行购进食品时未查验许可证和相关证明文件案</t>
  </si>
  <si>
    <t>通渭县张国旗瓜果蔬菜店购进食品时未查验许可证和相关证明文件案</t>
  </si>
  <si>
    <t>通渭县常河镇誉兴百货部经营的食品未查验供货者合格证明文件和未建立食品进货查验记录制度案</t>
  </si>
  <si>
    <t>通渭县瑞冬百货部经营的食品未查验供货者合格证明文件和未建立食品进货查验记录制度案</t>
  </si>
  <si>
    <t>通渭县永德小卖部经营的食品未查验供货者的合格证明文件和未建立食品进货查验记录制度案</t>
  </si>
  <si>
    <t>通渭县广源百货经营部购进食品时未查验许可证和相关证明文件案</t>
  </si>
  <si>
    <t>通渭县杨仁想调料水产专卖店购进食品时未查验许可证和相关证明文件案</t>
  </si>
  <si>
    <t>木林森川味府未办理健康证从事接触直接入口食品加工案</t>
  </si>
  <si>
    <t>临夏市白尔克提副食便利店从业人员未取得健康证明从事食品经营活动案</t>
  </si>
  <si>
    <t>和政县马吾乃锅盔铺从业人员未办理健康证明而从事食品生产经营活动且拒不改正案</t>
  </si>
  <si>
    <t>临夏市舒客来牛肉面店从业人员从事餐饮服务活动未办理健康证案</t>
  </si>
  <si>
    <t>临夏州益之恒食品有限责任公司生产经营标签不符合规定预包装食品案</t>
  </si>
  <si>
    <t>临夏县祁树娥食杂店销售不合格散装白酒案</t>
  </si>
  <si>
    <t>临夏县大河金沙滩生态庄园从业人员无健康证经营食品案</t>
  </si>
  <si>
    <t>临夏县刁祁乡卫生院无证销售保健食品案</t>
  </si>
  <si>
    <t>广河县王牌超市未索证索票案</t>
  </si>
  <si>
    <t>临夏市法土麦伊品脆皮蛋糕店销售无标注生产日期、保质期的肉松蛋糕案</t>
  </si>
  <si>
    <t>临夏县鑫顺烟酒经销部从业人员无健康证从事食品经营案</t>
  </si>
  <si>
    <t>临夏县包文明茶园使用不合格餐具案</t>
  </si>
  <si>
    <t>张志虎食杂店从业人员无健康证从事食品经营案</t>
  </si>
  <si>
    <t>熊小娟经营大肠菌群、菌落总数含量超过食品安全标准限量的粽子案</t>
  </si>
  <si>
    <t>刘占芳经营大肠菌群含量超过食品安全标准限量的粽子案</t>
  </si>
  <si>
    <t>他德秀经营大肠菌群、菌落总数含量超过食品安全标准限量的粽子案</t>
  </si>
  <si>
    <t>积石山县吃悦来饭店未取得《健康证》从事经营餐饮活动案</t>
  </si>
  <si>
    <t>积石山县吹麻滩镇木林森川味府未取得《健康证》从事经营餐饮活动案</t>
  </si>
  <si>
    <t>佛山市悦家商业有限公司桂城南桂东路分公司经营标签不符合规定的食品案</t>
  </si>
  <si>
    <t>佛山市高明区市场监督管理局更合分局</t>
  </si>
  <si>
    <t>佛山市高明区市场监督管理局明城分局</t>
  </si>
  <si>
    <t>佛山市高明区果完美食品有限公司生产标签不符合规定的食品案</t>
  </si>
  <si>
    <t>佛山市高明区市场监督管理局</t>
  </si>
  <si>
    <t>佛山市高明区市场监督管理局杨和分局</t>
  </si>
  <si>
    <t>顺德食药监局勒流分局</t>
  </si>
  <si>
    <t>梁少环未取得许可从事餐饮服务案</t>
  </si>
  <si>
    <t>大润春秋建筑物（门口标示大润春秋字样）未取得食品经营许可证从事食品经营活动案</t>
  </si>
  <si>
    <t>顺德食药监局执法大队</t>
  </si>
  <si>
    <t>佛山市顺德区顺鸿连锁药业有限公司经营不符合食品安全法规定的保健食品案</t>
  </si>
  <si>
    <t>顺德食药监局均安分局</t>
  </si>
  <si>
    <t>顺德食药监局大良分局</t>
  </si>
  <si>
    <t>佛山市顺德区千年记食品有限公司以不合格产品冒充合格产品案</t>
  </si>
  <si>
    <t>顺德食药监局杏坛分局</t>
  </si>
  <si>
    <t>顺德食药监局容桂分局</t>
  </si>
  <si>
    <t>移送公安</t>
  </si>
  <si>
    <t>郭华安生产伪劣产品案</t>
  </si>
  <si>
    <t>凉州区紫薇星西苑店未经许可从事食品经营活动案</t>
  </si>
  <si>
    <t>武威市凉州区中粮中宏食品商行未经许可从事食品经营活动案</t>
  </si>
  <si>
    <t>西和县昭信食品有限公司经营无标签预包装食品案</t>
  </si>
  <si>
    <t>康县城关镇亿鑫综合经营部经营标签含有虚假内容的食品添加剂案</t>
  </si>
  <si>
    <t>康县城关镇一路香综合经营部经营标签含有虚假内容的食品添加剂案</t>
  </si>
  <si>
    <t>张掖市甘州区家宜美副食超市进货时未查验许可证和相关证明文件案</t>
  </si>
  <si>
    <t>张掖市甘州区老程程记美食餐厅未建立健全进货查验及索证索票制度案</t>
  </si>
  <si>
    <t>民乐县鸿玉大酒店未按规定遵守进货查验记录制度案</t>
  </si>
  <si>
    <t>高台亨丰大酒店进货时未按规定建立并遵守进货查验记录制度案</t>
  </si>
  <si>
    <t>常河心连心超市经营食品未查验供货者合格证明文件案</t>
  </si>
  <si>
    <t>通渭县得明百货经营部进货时未查验许可证和相关证明文件案</t>
  </si>
  <si>
    <t>通渭县怀成百货经营部进货时未查验许可证和相关证明文件案</t>
  </si>
  <si>
    <t>通渭县仁和永红便民百货部进货时未查验许可证和相关证明文件案</t>
  </si>
  <si>
    <t>通渭县振侠百货部杨振侠采购食品时未查验供货者许可证和产品合格证明案</t>
  </si>
  <si>
    <t>通渭县李老六蔬菜水果店李强采购食品时未查验供货者许可证和产品合格证明案</t>
  </si>
  <si>
    <t>陈旺基未按规定建立并遵守食品进货查验记录制度案</t>
  </si>
  <si>
    <t>通渭县什达经营部购进食品时未查验许可证和相关证明文件案</t>
  </si>
  <si>
    <t>通渭县顺兰经营部购进食品时未查验许可证和相关证明文件案</t>
  </si>
  <si>
    <t>通渭县太山百货部购进食品时未查验许可证和相关证明文件案</t>
  </si>
  <si>
    <t>通渭县宜家生活超市未建立食品进货查验记录制度案</t>
  </si>
  <si>
    <t>通渭县新潮平价超市未建立食品进货查验记录制度案</t>
  </si>
  <si>
    <t>通渭县魏军调料批发部未查验供货者的许可证和食品出厂检验合格证、未建立食品进货查验记录制度案</t>
  </si>
  <si>
    <t>通渭县还日子农家乐餐饮中心未查验供货者的许可证和食品出厂检验合格证案</t>
  </si>
  <si>
    <t>通渭县陇山鑫达百货部采购食品时未查验供货者的许可证和相关证明文件案</t>
  </si>
  <si>
    <t>通渭县高山诚信百货部采购食品时未查验供货者的许可证和相关证明文件案</t>
  </si>
  <si>
    <t>通渭县万家福购物广场经营的食品未查验供货者合格证明文件和未建立食品进货查验记录制度案</t>
  </si>
  <si>
    <t>通渭县微笑百货超市购进食品时未查验许可证和相关证明文件案</t>
  </si>
  <si>
    <t>常河诚信经营部经营食品未查验供货者合格证明文件案</t>
  </si>
  <si>
    <t>通渭县鸡川镇丁调牛筋面店购进食品时未查验许可证和相关证明文件案</t>
  </si>
  <si>
    <t>通渭县鸡川根喜粮油店购进食品时未查验许可证和相关证明文件案</t>
  </si>
  <si>
    <t>通渭县王仁仁小卖部进货时未查验许可证和相关证明文件案</t>
  </si>
  <si>
    <t>通渭县一路顺百货部进货时未查验许可证和相关证明文件案</t>
  </si>
  <si>
    <t>通渭县伊清香烤馍店马建华采购食品时未查验供货者许可证和产品合格证明案</t>
  </si>
  <si>
    <t>通渭县霸道精品川李富刚菜馆采购食品时未查验供货者许可证和产品合格证明案</t>
  </si>
  <si>
    <t>通渭县李家店乡友谊百货部进货时未检查许可证和相关证明文件案</t>
  </si>
  <si>
    <t>陈国兵进货时未查验许可证和相关证明文件从事食品经营案</t>
  </si>
  <si>
    <t>锁龙九年制学校食堂采购食品时未查验供货者的许可证和相关证明文件案</t>
  </si>
  <si>
    <t>田小虹未建立并遵守进货查验记录制度案</t>
  </si>
  <si>
    <t>马海滨未建立进货查验制度从事餐饮服务活动案</t>
  </si>
  <si>
    <t>尚志杰未建立进货查验制度从事食品经营案</t>
  </si>
  <si>
    <t>阎海林未建立进货查验记录制度案</t>
  </si>
  <si>
    <t>梁涛未按规定遵守食品进货查验记录制度案</t>
  </si>
  <si>
    <t>邱小军未按规定遵守食品进货查验记录制度案</t>
  </si>
  <si>
    <t>贾鑫未建立进货查验制度从事食品经营案</t>
  </si>
  <si>
    <t>肖智国未建立进货查验制度从事食品经营案</t>
  </si>
  <si>
    <t>寇娟未建立并执行进货检查验收制度案</t>
  </si>
  <si>
    <t>定西御盛源大酒店有限公司未遵守食品进货查验记录制度案</t>
  </si>
  <si>
    <t>王玮生产经营范围发生变化未申请办理变更案</t>
  </si>
  <si>
    <t>李峰未按规定遵守食品进货查验记录制度案</t>
  </si>
  <si>
    <t>魏伟未按规定遵守食品进货查验记录制度案</t>
  </si>
  <si>
    <t>刘小伟未按规定建立进货查验记录制度案</t>
  </si>
  <si>
    <t>张艳娟未经许可从事食品经营案</t>
  </si>
  <si>
    <t>王富未落实进货查验记录制度案</t>
  </si>
  <si>
    <t>马舍木未按规定建立进货查验记录制度案</t>
  </si>
  <si>
    <t>姚江未按规定建立进货查验记录制度案</t>
  </si>
  <si>
    <t>白晓红未建立进货查验记录制度案</t>
  </si>
  <si>
    <t>于静未经登记从事食品经营活动案</t>
  </si>
  <si>
    <t>刘斌未落实进货查验制度案</t>
  </si>
  <si>
    <t>陈兰芳未建立进货查验记录制度从事食品经营案</t>
  </si>
  <si>
    <t>任小强未按规定建立进货查验记录制度案</t>
  </si>
  <si>
    <t>张国柱未建立并落实进货查验记录制度从事食品经营案</t>
  </si>
  <si>
    <t>马文斌未建立进货查验记录制度从事餐饮服务活动案</t>
  </si>
  <si>
    <t>李秀梅超出登记证载明的生产经营范围从事食品经营活动案</t>
  </si>
  <si>
    <t>张文喜未按规定建立并遵守进货查验记录制度案</t>
  </si>
  <si>
    <t>王战军未建立进货查验记录制度从事食品经营案</t>
  </si>
  <si>
    <t>杨建兵未建立进货查验记录制度案</t>
  </si>
  <si>
    <t>王培貌未建立进货查验记录制度案</t>
  </si>
  <si>
    <t>郭树林未建立进货查验记录制度案</t>
  </si>
  <si>
    <t>周演雯未按规定建立食品进货查验记录制度案</t>
  </si>
  <si>
    <t>王金龙未建立进货查验记录制度从事食品经营案</t>
  </si>
  <si>
    <t>陈小东未建立进货查验记录制度从事食品经营案</t>
  </si>
  <si>
    <t>李卿瑞未建立进货查验记录制度从事食品经营案</t>
  </si>
  <si>
    <t>杨振辉未建立进货查验记录制度从事食品经营案</t>
  </si>
  <si>
    <t>谢建军未建立食品进货查验记录从事食品经营案</t>
  </si>
  <si>
    <t>赵润珍未经登记从事食品经营案</t>
  </si>
  <si>
    <t>杨丽未落实进货查验记录制度案</t>
  </si>
  <si>
    <t>包向龙未落实进货查验记录制度案</t>
  </si>
  <si>
    <t>王续红未落实进货查验记录制度案</t>
  </si>
  <si>
    <t>陈奋祖未落实进货查验记录制度案</t>
  </si>
  <si>
    <t>王琳未经登记从事食品生产经营案</t>
  </si>
  <si>
    <t>王怀东未建立进货查验记录制度从事食品经营案</t>
  </si>
  <si>
    <t>王建民未经登记从事食品经营活动案</t>
  </si>
  <si>
    <t>李彩霞未建立进货查验记录制度从事食品经营案</t>
  </si>
  <si>
    <t>许波未建立进货查验记录制度从事食品经营案</t>
  </si>
  <si>
    <t>刘学智未经登记从事食品生产加工经营案</t>
  </si>
  <si>
    <t>宋爱红未建立并落实进货查验记录制度案</t>
  </si>
  <si>
    <t>肖娇平未经许可从事食品生产活动案</t>
  </si>
  <si>
    <t>赵志未建立食品进货查验记录制度案</t>
  </si>
  <si>
    <t>陈淑兰建立食品进货查验记录制度案</t>
  </si>
  <si>
    <t>冉金林建立食品进货查验记录制度案</t>
  </si>
  <si>
    <t>张淑霞未落实进货查验记录制度案</t>
  </si>
  <si>
    <t>陈爱花未落实进货查验记录制度案</t>
  </si>
  <si>
    <t>张官林未落实进货查验记录制度案</t>
  </si>
  <si>
    <t>祁雄邦未落实进货查验记录制度案</t>
  </si>
  <si>
    <t>孙小燕未落实进货查验记录制度案</t>
  </si>
  <si>
    <t>马汉军未落实进货查验记录制度案</t>
  </si>
  <si>
    <t>朱文未建立进货查验记录制度从事食品经营案</t>
  </si>
  <si>
    <t>张明堂未经许可从事食品经营案</t>
  </si>
  <si>
    <t>刘海彦未建立进货查验记录制度从事食品经营案</t>
  </si>
  <si>
    <t>张天民未建立进货查验记录制度案</t>
  </si>
  <si>
    <t>董腊福未按规定建立进货查验记录制度案</t>
  </si>
  <si>
    <t>贾儒宏未经许可从事食品生产案</t>
  </si>
  <si>
    <t>董树伟未经登记从事餐饮服务活动案</t>
  </si>
  <si>
    <t>马恒斌未建立食品进货查验记录制度从事食品经营案</t>
  </si>
  <si>
    <t>张发勤未建立食品进货查验记录制度从事食品经营案</t>
  </si>
  <si>
    <t>赵军未建立食品进货查验记录制度从事食品经营案</t>
  </si>
  <si>
    <t>魏胜德无正当理由不提供与检查相关的票据案</t>
  </si>
  <si>
    <t>肖国锋无正当理由不提供与检查相关的票据案</t>
  </si>
  <si>
    <t>袁金虎无正当理由不提供与检查相关的票据案</t>
  </si>
  <si>
    <t>袁得平无正当理由不提供与检查相关的票据案</t>
  </si>
  <si>
    <t>马志龙未落实进货查验记录制度案</t>
  </si>
  <si>
    <t>陈红未落实进货查验记录制度案</t>
  </si>
  <si>
    <t>刘小平未按规定建立并遵守进货查验记录制度案</t>
  </si>
  <si>
    <t>金星盛未按规定建立并遵守进货查验记录制度案</t>
  </si>
  <si>
    <t>贺云未按规定建立并遵守进货查验记录制度案</t>
  </si>
  <si>
    <t>刘小伟未经登记从事食品经营活动案</t>
  </si>
  <si>
    <t>陈先德未建立食品进货查验记录制度从事食品经营案</t>
  </si>
  <si>
    <t>李天德未建立食品进货查验记录制度从事食品经营案</t>
  </si>
  <si>
    <t>陈绣未建立食品进货查验记录制度从事食品经营案</t>
  </si>
  <si>
    <t>李志俭未建立食品进货查验记录制度从事食品经营案</t>
  </si>
  <si>
    <t>刘照笃未建立食品进货查验记录制度从事食品经营案</t>
  </si>
  <si>
    <t>陈英未建立进货查验记录制度从事食品经营案</t>
  </si>
  <si>
    <t>何淑珍未建立食品进货查验记录制度案</t>
  </si>
  <si>
    <t>卢兆强未建立食品进货查验记录制度案</t>
  </si>
  <si>
    <t>渭源县鑫源副食批零部未按规定申请变更经营许可案</t>
  </si>
  <si>
    <t>渭源县五竹镇鹿鸣村向东商行未按规定申请变更经营许可案</t>
  </si>
  <si>
    <t>渭源县石头庄云燕百货商店经营无购进票据及供货方资质的食品案</t>
  </si>
  <si>
    <t>渭源县会川镇沈家滩国斌百货部经营无购进票据及供货方资质的劲爽拉面食品案</t>
  </si>
  <si>
    <t>渭源县会川镇沈家滩村亚平商店经营无购进票据及供货方资质的食品案</t>
  </si>
  <si>
    <t>渭源县丁淑英瓜果蔬菜店未按规定申请变更经营许可案</t>
  </si>
  <si>
    <t>渭源县浆水园餐馆食品经营许可证载明的许可事项发生变化案</t>
  </si>
  <si>
    <t>渭源县安平综合经销商行食品经营许可证载明的许可事项发生变化案</t>
  </si>
  <si>
    <t>渭源县新庄乐乐文具店食品小经营店登记证载明的许可事项发生变化案</t>
  </si>
  <si>
    <t>渭源县秦祁乡永军商店未按规定申请变更经营许可案</t>
  </si>
  <si>
    <t>朱红梅未经登记从事食品经营活动案</t>
  </si>
  <si>
    <t>渭源县上湾中学食堂使用的雪花面粉进货时未查验许可证和相关证明文件案</t>
  </si>
  <si>
    <t>渭源县田家河满庆综合经营部未按规定申请变更经营许可案</t>
  </si>
  <si>
    <t>渭源县田家河乡福星饭庄未按规定申请变更经营许可案</t>
  </si>
  <si>
    <t>张保平未取得食品经营登记证从事食品经营活动案</t>
  </si>
  <si>
    <t>渭源县田家河聚香园饭馆未按规定申请变更经营许可案</t>
  </si>
  <si>
    <t>徐来生经营的食品小经营店未经登记从事食品经营案</t>
  </si>
  <si>
    <t>陇西县胥记四川饭店购进食品时未查验供货者的许可证和相关证明文件案</t>
  </si>
  <si>
    <t>陇西县蜀之焱火锅店购进食品时未查验供货者的许可证和相关证明文件案</t>
  </si>
  <si>
    <t>张力军未经食品经营登记从事食品经营活动案</t>
  </si>
  <si>
    <t>陇西县阿祥商贸有限公司未经许可变更食品库房地址案</t>
  </si>
  <si>
    <t>陇西县绝一味熟食店购进食品时未查验许可证和相关证明文件案</t>
  </si>
  <si>
    <t>陇西县巩昌守琴商行购进预包装食品时未查验供货者的许可证和相关证明文件案</t>
  </si>
  <si>
    <t>陇西县巩昌文平调料店购进预包装食品时未查验供货者的许可证和相关证明文件案</t>
  </si>
  <si>
    <t>陇西县红雨商行购进预包装食品时未查验供货者的许可证和相关证明文件案</t>
  </si>
  <si>
    <t>陇西县果新鲜生活便利店购进散装食品时未查验供货者的许可证和相关证明文件案</t>
  </si>
  <si>
    <t>陇西县第二中学购进预包装食品时未查验供货者的许可证和相关证明文件案</t>
  </si>
  <si>
    <t>陇西县永吉百货批发部购进预包装食品时未查验供货者的许可证和相关证明文件案</t>
  </si>
  <si>
    <t>陇西县银鹏粮油店购进食品时未查验许可证和相关证明文件案</t>
  </si>
  <si>
    <t>陇西县文峰镇尉家店小学购进食品时未查验许可证和相关证明文件案</t>
  </si>
  <si>
    <t>陇西易佰向尚购进食品时未查验许可证和相关证明文件案</t>
  </si>
  <si>
    <t>陇西惠利缘商行购进食品时未查验许可证和相关证明文件案</t>
  </si>
  <si>
    <t>陇西县康汇餐饮有限公司购进食品时未查验许可证和相关证明文件案</t>
  </si>
  <si>
    <t>姚兰梅进货时未查验供货者的许可证和相关证明文件案</t>
  </si>
  <si>
    <t>陇西县绿健商务有限公司购进食品时未查验供货者的许可证和相关证明文件案</t>
  </si>
  <si>
    <t>陇西县晟都餐饮有限责任公司购进预包装食品时未查验供货者的许可证和相关证明文件案</t>
  </si>
  <si>
    <t>谢正军无《食品小经营店登记证》从事食品经营案</t>
  </si>
  <si>
    <t>渭源县渭水润园凯源宾馆未取得《食品小经营店登记证》从事食品经营活动案</t>
  </si>
  <si>
    <t>甘肃黄香沟养殖有限公司无《食品生产加工小作坊登记证》生产加工茸血虫草保健酒案</t>
  </si>
  <si>
    <t>渭源县大安乡荣耀综合经营部未按规定申请变更经营许可案</t>
  </si>
  <si>
    <t>漳县武阳镇好来屋餐馆进货时未索取供货商资质证明文件及购货票据案</t>
  </si>
  <si>
    <t>漳县武阳镇汪师牛肉面店未建立索证索票案</t>
  </si>
  <si>
    <t>漳县盐井镇张木合曼未经登记从事食品经营活动案</t>
  </si>
  <si>
    <t>漳县新寺镇艳阳春酒家进货时未查验许可证和相关证明文件案</t>
  </si>
  <si>
    <t>马亚娟采购食品时未查验食品合格证明文件案</t>
  </si>
  <si>
    <t>李法土曼未经登记从事食品经营案</t>
  </si>
  <si>
    <t>常寿荣采购食品时未查验供货者的许可证和相关证明文件案</t>
  </si>
  <si>
    <t>渭源县油麻布牛肉面馆会川东关十字店未经登记从事餐饮服务活动案</t>
  </si>
  <si>
    <t>邓爱兰采购食品未查验供货者的许可证明和相关证明文件案</t>
  </si>
  <si>
    <t>临洮县党家墩学校采购食品未查验供货者的许可证明和相关证明文件案</t>
  </si>
  <si>
    <t>刘江玲采购食品未查验供货者的许可证明和相关证明文件案</t>
  </si>
  <si>
    <t>甘肃盛世龙腾贸易有限公司未按规定申请变更经营许可案</t>
  </si>
  <si>
    <t>临洮县天方酸奶经销部未取得食品经营许可从事食品经营活动案</t>
  </si>
  <si>
    <t>李顺花未经登记从事食品经营案</t>
  </si>
  <si>
    <t>李广玉未经登记从事食品经营案</t>
  </si>
  <si>
    <t>杨小文未经登记从事食品经营案</t>
  </si>
  <si>
    <t>蔡永乾未经登记从事食品经营案</t>
  </si>
  <si>
    <t>唐佑平采购食品未查验证明文件拒不改正案</t>
  </si>
  <si>
    <t>沈爱红采购食品未查验证明文件拒不改正案</t>
  </si>
  <si>
    <t>陈利民购进食品时未查验供货者许可证和产品合格证明案</t>
  </si>
  <si>
    <t>王宏瑞未经登记从事食品经营案</t>
  </si>
  <si>
    <t>漳县四族镇孙爱明未经许可从事食品经营活动案</t>
  </si>
  <si>
    <t>漳县武阳镇张天绪进货时未查验许可证和相关证明文件案</t>
  </si>
  <si>
    <t>渭源县锹峪乡水产蔬菜部未按规定申请变更经营许可案</t>
  </si>
  <si>
    <t>渭源县职业中等专业学校食堂使用的台湾风味烤香肠进货时未查验许可证和相关证明文件案</t>
  </si>
  <si>
    <t>渭源县融锦生活百货超市采购食品时未查验相关合格证明文件案</t>
  </si>
  <si>
    <t>郭小江未取得《食品生产加工小作坊登记证》从事食品经营活动案</t>
  </si>
  <si>
    <t>渭源县纳百川商务宾馆未取得《食品经营登记证》从事食品经营活动案</t>
  </si>
  <si>
    <t>渭源县莲峰镇如鹏蔬菜经销部未按规定申请变更经营许可案</t>
  </si>
  <si>
    <t>渭源县诸葛烤鱼店未按规定申请变更经营许可案</t>
  </si>
  <si>
    <t>包雪文未经登记从事食品销售案</t>
  </si>
  <si>
    <t>金昌市食品有限公司金龙商场果园店未按规定履行进货查验记录制度案</t>
  </si>
  <si>
    <t>金昌市食品有限公司金龙商场未按规定履行进货查验义务案</t>
  </si>
  <si>
    <t>金昌市金龙长泰商贸有限公司未严格履行食品采购进货查验及记录案</t>
  </si>
  <si>
    <t>郭常华（朱王堡兴盛商行）经营标签不符合规定的食品案</t>
  </si>
  <si>
    <t>永昌县朱王堡镇安军山大肉蔬菜水果店经营标识标签不符合规定食品案</t>
  </si>
  <si>
    <t>金川区食家庄羊肉馆经营标签存在瑕疵的食品案</t>
  </si>
  <si>
    <t>金川区古法精品面点经营部未按规定要求销售散装食品（五彩千层酥）案</t>
  </si>
  <si>
    <t>金川区北京路永和豆浆店经营食品的标签存在瑕疵案</t>
  </si>
  <si>
    <t>城关区张掖路吉善堂家用电器经销部未经许可从事保健食品案</t>
  </si>
  <si>
    <t>兰州燕滨生物科技有限责任公司经营标签含有虚假内容的保健食品案</t>
  </si>
  <si>
    <t>甘肃北大荒食品有限公司敦煌路分公司未经许可经营销售保健食品案</t>
  </si>
  <si>
    <t>西固区合水路祥康堂保健食品经营部未经许可从事保健食品销售经营违法行为案</t>
  </si>
  <si>
    <t>梁鑫经营的兰州诺盛康医疗器械经销店未经许可从事食品经营违法行为案</t>
  </si>
  <si>
    <t>白银陇上华联超市未按规定要求贮存食品案</t>
  </si>
  <si>
    <t>北京华联综合超市股份有限公司白银分公司未按规定要求贮存食品案</t>
  </si>
  <si>
    <t>蒙儿利经营无中文标签的预包装食品案</t>
  </si>
  <si>
    <t>靖远县东升中学经营标签不符合规定的食品案</t>
  </si>
  <si>
    <t>王爱霞经营无标签的预包装食品案</t>
  </si>
  <si>
    <t>白银市平川宾馆有限公司经营无生产日期和保质期的食品案</t>
  </si>
  <si>
    <t>景泰县兴建房地产开发有限责任公司新兴建大酒店经营无中文标签的食品案</t>
  </si>
  <si>
    <t>会宁县恒源服务有限公司经营标签不符合规定的食品案</t>
  </si>
  <si>
    <t>甘肃龙泰实业有限责任公司景电宾馆经营无生产日期的食品案</t>
  </si>
  <si>
    <t>靖远田园大酒店有限公司经营无标签的食品案</t>
  </si>
  <si>
    <t>妙祥祖未经登记从事食品生产经营活动案</t>
  </si>
  <si>
    <t>王刚（景泰县四海兴精品干果店）生产经营其他危害人体健康的物质含量超过食品安全标准限量的食品案</t>
  </si>
  <si>
    <t>马登花（景泰县马家歪猪蹄坊）经营超过保质期食品原料从事食品经营活动的食品案</t>
  </si>
  <si>
    <t>靖远江苏孟家炒货店经营内外标签不符的预包装食品案</t>
  </si>
  <si>
    <t>李万林未取得食品经营许可从事食品经营活动案</t>
  </si>
  <si>
    <t>高德仁（靖远高德仁卤鸡加工店）未经登记从事食品经营案</t>
  </si>
  <si>
    <t>宋承仕（靖远小宋商店负责人）未按规定查验供货者的许可证和相关证明文件经营食品案</t>
  </si>
  <si>
    <t>靖远县高湾乡新林商店未按规定建立并尊守进货查验记录制度案</t>
  </si>
  <si>
    <t>甘肃韦氏三姊妹餐饮管理有限公司白银分公司经营不符合食品安全标准的食品案</t>
  </si>
  <si>
    <t>白银乾宫文化娱乐有限公司未取得食品经营许可从事食品经营活动案</t>
  </si>
  <si>
    <t>白银区智全小吃摊生产销售不符合食品安全标准的粽子案</t>
  </si>
  <si>
    <t>白银区王永强驴肉馆生产销售不符合食品安全标准的食品案</t>
  </si>
  <si>
    <t>白银区惠桐副食商行销售以假充真白酒案</t>
  </si>
  <si>
    <t>白银区银洲大酒店未取得食品经营许可从事食品经营活动案</t>
  </si>
  <si>
    <t>白银市第一中学食堂B灶经营感官性状异常食品案</t>
  </si>
  <si>
    <t>令夏宁未取得食品经营许可从事食品经营活动案</t>
  </si>
  <si>
    <t>白银大明吉祥餐饮公司未按规定建立食品进货查验案</t>
  </si>
  <si>
    <t>白银区健如日用品商店无证从事食品经营案</t>
  </si>
  <si>
    <t>白银区甘新宁土特产商行经营过期食品案</t>
  </si>
  <si>
    <t>周彩娟无证从事餐饮服务经营活动案</t>
  </si>
  <si>
    <t>白银区食立方美食城经营腐败变质食品案</t>
  </si>
  <si>
    <t>高福荣（平川区尚文坊金福源自助火锅店）经营混有异物的食品案</t>
  </si>
  <si>
    <t>白银华联大药房有限公司经营超过保质期的食品案</t>
  </si>
  <si>
    <t>王彩霞(会宁县天一招待所)采购食品未查验供货者的许可证和食品合格证明文件案</t>
  </si>
  <si>
    <t>万海江（会宁县锅来锅往海鲜火锅店）经营超过保质期的食品案</t>
  </si>
  <si>
    <t>何乐旺（会宁县爱贝拉蛋糕店）加工经营裱花蛋糕超过登记证载明生产经营范围从事生产经营食品案</t>
  </si>
  <si>
    <t>李才生（景泰县财生蔬菜批发部）经营不符合食品安全标准的食品案</t>
  </si>
  <si>
    <t>张有芳（景泰县张兆景蔬菜批发部）经营不符合食品安全标准的食品案</t>
  </si>
  <si>
    <t>李积梅（景泰县敬敬商行）经营超过保质期的食品案</t>
  </si>
  <si>
    <t>刘世龙（景泰县刘记农家大院）经营超过保质期的食品案</t>
  </si>
  <si>
    <t>田正丰（景泰县居嘉园商务文化活动中心）经营超过保质期和标签、说明书不符合本法规定的食品案</t>
  </si>
  <si>
    <t>路国昌（景泰县国昌精品水果超市）经营超过保质期的食品案</t>
  </si>
  <si>
    <t>郝国旭食品小摊点未经登记从事食品经营活动案</t>
  </si>
  <si>
    <t>华光俊（景泰县向阳商店）经营超过保质期的食品案</t>
  </si>
  <si>
    <t>李明发（景泰县得茂百货部）经营超过保质期的食品案</t>
  </si>
  <si>
    <t>白文海（景泰县利民服务部）经营超过保质期的食品案</t>
  </si>
  <si>
    <t>刘天才（景泰县天才百货部）经营超过保质期的食品案</t>
  </si>
  <si>
    <t>焦鹏祖（景泰县燕子蔬菜百货部）经营超过保质期的食品案</t>
  </si>
  <si>
    <t>景泰县柏林文化旅游开发有限公司经营超过保质期的食品案</t>
  </si>
  <si>
    <t>段兴芳（刘家兴芳粽子摊经营菌落总数超过食品安全标准限量的食品）案</t>
  </si>
  <si>
    <t>白银区凯尔亮超市二分店进货时未查验供货者许可证和相关证明文件食品案</t>
  </si>
  <si>
    <t>白银区全诚快餐店未取得食品经营许可从事食品经营活动案</t>
  </si>
  <si>
    <t>白银市白银区景蜂蜂产品商店经营超过保质期食品案</t>
  </si>
  <si>
    <t>白银区春天幼儿园未取得食品经营许可从事食品经营活动案</t>
  </si>
  <si>
    <t>白银区新欧雅风情烧烤店一分店未按规定建立并遵守食品进货查验记录制度案</t>
  </si>
  <si>
    <t>白银区烽翔川菜店使用超过保质期食品原料案</t>
  </si>
  <si>
    <t>白银区午后小憩蛋糕制作店未按规定建立健全并遵守进货查验记录制度案</t>
  </si>
  <si>
    <t>祖绩霖未取得食品生产经营许可从事食品生产经营活动案</t>
  </si>
  <si>
    <t>白银市第一中学食堂C灶经营使用无标签与包装食品案</t>
  </si>
  <si>
    <t>白银区观澜华莱士炸鸡汉堡店未经许可擅自从事食品经营活动案</t>
  </si>
  <si>
    <t>白银区木槿花韩式自助时尚涮烤店使用超过保质期食品原料案</t>
  </si>
  <si>
    <t>白银区皓雅韩式烤涮店使用超过保质期食品案</t>
  </si>
  <si>
    <t>白银区熊猫贡茶奶茶店使用不符合食品安全标准的食品原料案</t>
  </si>
  <si>
    <t>白银区小星星幼儿园使用超过保质期食品原料案</t>
  </si>
  <si>
    <t>白银区张尧波销售摊使用不符合国家规定和食品安全标准的食品原辅料案</t>
  </si>
  <si>
    <t>白银区怡然综合经营部经营超过保质期食品案</t>
  </si>
  <si>
    <t>白银区豪韵娱乐会所经营超过保质期食品案</t>
  </si>
  <si>
    <t>西区茂丰百货商店经营超过保质期食品及进货时未查验许可证和相关证明文件案</t>
  </si>
  <si>
    <t>张靖（平川区宝积路牛签签串串香火锅店）经营不符合食品安全标准限量的食品案</t>
  </si>
  <si>
    <t>赛海学（平川区红会路小赛手工馒头店）生产、销售不符合食品安全标准食品案</t>
  </si>
  <si>
    <t>甘肃至仁同济大药房连锁有限公司三十二分店经营标签标识不符合规定的保健食品案</t>
  </si>
  <si>
    <t>刘俊杰（会宁县俊杰调料部）经营标签未标明生产日期的食品案</t>
  </si>
  <si>
    <t>金尚剑（景泰县鼎盛源清真餐厅）经营无标签的预包装食品案</t>
  </si>
  <si>
    <t>甘肃金杞福源生物制品股份有限公司安排未取得健康证明的从业人员从事接触直接入口食品的工作案</t>
  </si>
  <si>
    <t>靖远县第二中学食堂未取得《食品经营许可证》从事食品经营活动案</t>
  </si>
  <si>
    <t>靖远兴兴批发部未按规定查验供货者的许可证和相关证明文件采购食品案</t>
  </si>
  <si>
    <t>靖远县兰香豆腐坊未经登记从事食品经营案</t>
  </si>
  <si>
    <t>白银金亿源商贸有限公司无证从事食品经营案</t>
  </si>
  <si>
    <t>张丽未取得食品经营许可从事食品生产经营活动案</t>
  </si>
  <si>
    <t>王林录未经登记从事食品生产经营活动案</t>
  </si>
  <si>
    <t>白银喜来临工贸有限公司生产经营虚假标注生产日期食品案</t>
  </si>
  <si>
    <t>白银区亿香园牛肉面馆未取得食品经营许可从事食品经营活动案</t>
  </si>
  <si>
    <t>刘晓婷未取得食品经营许可从事食品经营活动案</t>
  </si>
  <si>
    <t>白银昇昇商贸有限公司经营超过保质期食品案</t>
  </si>
  <si>
    <t>白银子轩经销部未取得《食品经营许可证》擅自从事食品经营案</t>
  </si>
  <si>
    <t>白银区鑫客来香美食店未按规定建立并遵守进货查验记录制度案</t>
  </si>
  <si>
    <t>西区吉士汉堡快餐店未按规定建立并遵守进货查验记录制度案</t>
  </si>
  <si>
    <t>白银市海翔熟食品加工配送有限责任公司未取得《食品经营许可证》从事食品经营案</t>
  </si>
  <si>
    <t>靖远县广兴购物广场经营标签说明书不符合规定的预包装食品案</t>
  </si>
  <si>
    <t>靖远县富盛粮油调料部经营无标签粉条案</t>
  </si>
  <si>
    <t>张宗花（白银市平川区宗花粉条批发商行)经营食品未落实进货查验记录制度案</t>
  </si>
  <si>
    <t>白银市平川区家家乐连锁购物广场生产经营食品微生物含量超过食品安全标准限量案</t>
  </si>
  <si>
    <t>白银惠明鑫商贸有限公司经营无标签的预包装食品案</t>
  </si>
  <si>
    <t>辛彦红（景泰县凯尔亮超市人民路店）经营标签不符合规定的预包装食品案</t>
  </si>
  <si>
    <t>任宏亮（景泰县珍爵丛林狼酱骨头馆）经营无标签的预包装食品案</t>
  </si>
  <si>
    <t>白银旺德福食品有限公司使用超过保质期食品原料案</t>
  </si>
  <si>
    <t>白银区兴佳磊日用百货店经营超过保质期食品案</t>
  </si>
  <si>
    <t>白银区鑫老王羊羔肉餐厅总店经营超过保质期食品案</t>
  </si>
  <si>
    <t>黄雪峰（平川区宝积路好有多超市）未落实进货查验记录制度案</t>
  </si>
  <si>
    <t>甘肃哈斯雪泉商贸有限公司生产经营标注虚假生产日期的食品案</t>
  </si>
  <si>
    <t>靖远真善美购物广场经营无标签的预包装食品案</t>
  </si>
  <si>
    <t>靖远杨宝军羊羔肉餐厅经营无标签散装粉条案</t>
  </si>
  <si>
    <t>白银华玲滋味馆餐饮有限公司经营无标签的预包装食品案</t>
  </si>
  <si>
    <t>白银有色产业集团有限责任公司红鹭宾馆经营超过保质期及标签不符合规定的食品案</t>
  </si>
  <si>
    <t>白银开盛御宴海鲜餐饮有限公司经营超过保质期的食品及食品添加剂和标签不符合规定的食品案</t>
  </si>
  <si>
    <t>何腾龙（会宁县西雁川菜文化主题餐厅）经营超过保质期的预包装食品案</t>
  </si>
  <si>
    <t>白银市白银饭店有限公司经营无标签的预包装食品案</t>
  </si>
  <si>
    <t>景泰宾馆商务有限公司经营超过保质期及无中文标签的食品案</t>
  </si>
  <si>
    <t>徐丽红（会宁县迈德思客西餐厅）经营超过保质期的预包装食品案</t>
  </si>
  <si>
    <t>甘肃正根商贸有限公司银凤楼酒店未履行进货查验记录制度案</t>
  </si>
  <si>
    <t>会宁依禾商贸有限责任公司尚品大道凯尔亮精品生活馆经营未标注生产日期和超过保质期的预包装食品案</t>
  </si>
  <si>
    <t>白银区田苗综合商店销售超过保质期食品案</t>
  </si>
  <si>
    <t>白银市白银区黄金马车牛肉面馆使用标识标签不符合《中华人民共和国食品安全法》规定的预包装食品案</t>
  </si>
  <si>
    <t>白银区惠美佳生活超市安排未取得健康证明人员从事接触直接入口食品工作案</t>
  </si>
  <si>
    <t>白银区孙腊面条零售店经营超过保质期食品案</t>
  </si>
  <si>
    <t>邱伟伟（平川区盘旋路如意阳光餐饮酒店）经营超过保质期的食品案</t>
  </si>
  <si>
    <t>白银金海源大酒店有限公司经营超过保质期及标签不符合法律规定的食品案</t>
  </si>
  <si>
    <t>孙宝来（白银区九段香串串店）经营无标签的食品添加剂案</t>
  </si>
  <si>
    <t>白银凯宾国际酒店有限公司经营无标签的预包装食品案</t>
  </si>
  <si>
    <t>白银区惠美佳生活超市未按要求进行食品贮存案</t>
  </si>
  <si>
    <t>甘肃省盛泰饮品发展有限公司生产经营超过食品安全标准限量的食品案</t>
  </si>
  <si>
    <t>甘肃德生堂医药科技集团白银有限公司四店经营标签标识不符合规定的保健食品案</t>
  </si>
  <si>
    <t>翟小鹏（白银市平川区宏丰调味品经营部）未落实进货查验记录制度案</t>
  </si>
  <si>
    <t>杨思华（平川区长征西路陇源生土特产店）经营散装食用油案</t>
  </si>
  <si>
    <t>韩霞（会宁县晓辉油坊）生产加工未标明生产日期的定量包装胡麻油案</t>
  </si>
  <si>
    <t>张彩霞（会宁县放心蛋糕店）使用超过保质期食品添加剂案</t>
  </si>
  <si>
    <t>刑宝学（会宁县会师桥糕点部）经营不符合国家规定的食品原辅料案</t>
  </si>
  <si>
    <t>马嘉平（会宁县美味佳糕点房）经营的食品原辅料不符合国家规定的食品案</t>
  </si>
  <si>
    <t>张馨丹（会宁县雅欣蛋糕店）经营不符合国家规定的食品原辅料及食品添加剂案</t>
  </si>
  <si>
    <t>甘肃骏兴农业科技发展有限公司生产经营标签不符合规定的食品案</t>
  </si>
  <si>
    <t>张小兰（会宁县甜穗园糕点房）经营的食品原辅料不符合国家规定的食品案</t>
  </si>
  <si>
    <t>卢桂荣（景泰县火海捞火锅店）进货时未查验许可证和相关证明文件、未按规定建立并遵守进货查验记录的食品案</t>
  </si>
  <si>
    <t>靳杰（平川区兴平北路喜仕多超市）经营霉变、感官性状异常的食品案</t>
  </si>
  <si>
    <t>吴登梅（白银市平川区周家地市场登梅熟食店）未按照规定使用食品添加剂案</t>
  </si>
  <si>
    <t>洪仁威（白银市平川区骨里香扒鸡熟食店）未按照规定使用食品添加剂案</t>
  </si>
  <si>
    <t>田琨（平川区喜乐购超市南路小区店）经营农药残留超过食品安全标准限量的食品案</t>
  </si>
  <si>
    <t>申涛（平川区向阳路胡子熟食店）安排未取得健康证明人员从事接触直接入口食品工作案</t>
  </si>
  <si>
    <t>委成海（平川区利民市场伊品园烤馍店）未经登记从事食品生产经营活动案</t>
  </si>
  <si>
    <t>会宁县景园食品厂经营不符合食品安全标准、未标注食品生产加工小作坊登记证号、向流通单位销售其生产的定量包装的食品案</t>
  </si>
  <si>
    <t>王万霞（会宁县河畔甜园糕点店）经营的食品原辅料不符合国家规定的食品案</t>
  </si>
  <si>
    <t>会宁县第五中学学生食堂经营超过保质期食品及经营的预包装食品标签未标明生产日期案</t>
  </si>
  <si>
    <t>张生武（景泰县蟹知府海鲜店）经营无标签的预包装食品案</t>
  </si>
  <si>
    <t>李明利（景泰县绿盛茶叶店）经营超过保质期食品案</t>
  </si>
  <si>
    <t>化得泰（景泰县金福来小食品批发超市）经营超过保质期食品案</t>
  </si>
  <si>
    <t>王里祖（景泰县新奇乐小食品商行）经营超过保质期食品案</t>
  </si>
  <si>
    <t>郭子胜（景泰县永青百货批发部）经营超过保质期食品案</t>
  </si>
  <si>
    <t>张生勇（景泰县老字号包子楼）经营超过保质期食品案</t>
  </si>
  <si>
    <t>谈守福（景泰县香之苑干果店）经营超过保质期食品案</t>
  </si>
  <si>
    <t>高媛伦（景泰县顺发粮油购销部）经营标签不符合食品安全法规定的食品案</t>
  </si>
  <si>
    <t>洪晨文（靖远县骨里香扒鸡熟食东街销售点）未按照国家标准和规定使用食品添加剂加工食品的行政处罚案</t>
  </si>
  <si>
    <t>潘有栋（靖远悦来宾方圆卤肉馆）安排未取得健康证明从业人员从事接触直接入口食品的工作案</t>
  </si>
  <si>
    <t>石富润（靖远宏运粮油便民店）未按规定查验供货者的许可证和相关证明文件采购食品案</t>
  </si>
  <si>
    <t>冯学存（靖远县五合郁金香调料部）未按规定查验供货者的许可证和相关证明文件采购食品案</t>
  </si>
  <si>
    <t>江为珍（靖远县福来客华莱士汉堡店）未按规定查验供货者的许可证和相关证明文件经营食品案</t>
  </si>
  <si>
    <t>王镜福（靖远朱古力蛋糕房）加工无标签的预包装食品面包圈案</t>
  </si>
  <si>
    <t>白银明康医药有限公司经营未标注不适宜人群的保健食品案</t>
  </si>
  <si>
    <t>甘肃省利康营养食品有限责任公司未经许可生产经营预包装食品案</t>
  </si>
  <si>
    <t>陈春花进货时未查验许可证和相关证明文件案</t>
  </si>
  <si>
    <t>南吉庆未经登记从事食品经营活动案</t>
  </si>
  <si>
    <t>兰州铁路技术学院采购时未查验并索要相关证明文件及票据案</t>
  </si>
  <si>
    <t>文江东未经登记从事食品经营活动案</t>
  </si>
  <si>
    <t>张银得未按规定建立食品进货查验记录制度案</t>
  </si>
  <si>
    <t>刘海军采购食品未按规定建立并遵守进货查验记录制度案</t>
  </si>
  <si>
    <t>晏祖清未经登记从事食品经营案</t>
  </si>
  <si>
    <t>勉县王爱平烟酒经营部销售假冒白酒案</t>
  </si>
  <si>
    <t>勉县食品药品监督管理</t>
  </si>
  <si>
    <t>张振勇以免费方式误导消费者购买保健用品案</t>
  </si>
  <si>
    <t>安康市食品药品监督管理局</t>
  </si>
  <si>
    <t>王生明用不合法不真实内容宣传进行促销案</t>
  </si>
  <si>
    <t>安康市汉滨区易康医疗器械有限公司未建立食品进货查验记录制度案</t>
  </si>
  <si>
    <t>任艳将不合格物品作为赠品进行促销案</t>
  </si>
  <si>
    <t>洪斌以不合法内容宣传进行促销案</t>
  </si>
  <si>
    <t>赵垂兰将不合格物品作为赠品进行促销案</t>
  </si>
  <si>
    <t>郝伟将不合格物品作为赠品进行促销案</t>
  </si>
  <si>
    <t>李来绪以不真实内容宣传进行促销案</t>
  </si>
  <si>
    <t>陈开玲经营添加危害人体健康的物质的保健食品案</t>
  </si>
  <si>
    <t>汉阴县城关镇诺和康健康管理中心以保健食品作引人误导的虚假宣传案</t>
  </si>
  <si>
    <t>安康市汉滨区冠瑞医疗器械有限公司汉阴分公司以普通食品作虚假或者引人误解的宣传案</t>
  </si>
  <si>
    <t>李玮对普通食品作虚假或者引人误解的宣传案</t>
  </si>
  <si>
    <t>汉阴县城关镇德艺藏商店发布违反保健食品广告准则的广告案</t>
  </si>
  <si>
    <t>汉阴县万寿堂医疗科技有限公司利用名人代言以及患者自述治疗效果发布虚假广告宣传误导消费者案</t>
  </si>
  <si>
    <t>旬阳县市场监督管理局</t>
  </si>
  <si>
    <t>钟立泉未取得《食品生产加工小作坊许可证》从事豆制品加工销售经营活动案</t>
  </si>
  <si>
    <t>彭景勤无证销售保健食品案</t>
  </si>
  <si>
    <t>梅露未取得《食品生产加工小作坊许可证》从事豆腐加工案</t>
  </si>
  <si>
    <t>黄在田未取得《食品加工小作坊许可证》从事菜籽生产加工经营活动案</t>
  </si>
  <si>
    <t>冀征未取得《食品加工小作坊许可证》从事菜籽生产加工经营活动案</t>
  </si>
  <si>
    <t>刘齐安经营不符合食品安全标准的食品案</t>
  </si>
  <si>
    <t>平利县市场和质量监督管理局</t>
  </si>
  <si>
    <t>华康福寿服务中心虚假宣传误导消费者案</t>
  </si>
  <si>
    <t>石泉县市场监督管理局</t>
  </si>
  <si>
    <t>华康福寿服务中心虚假宣传方式误导消费者案</t>
  </si>
  <si>
    <t>云浮市云城区食品药品监督管理局</t>
  </si>
  <si>
    <t>陶训武未取得食品小作坊登记证而生产加工豆制品案</t>
  </si>
  <si>
    <t>新兴县食品药品监督管理局</t>
  </si>
  <si>
    <t>广东荔园食品有限公司生产标签标识不符合规定的食品案</t>
  </si>
  <si>
    <t>罗定市苹塘镇陈国秋油房生产加工禁止生产加工的食品案</t>
  </si>
  <si>
    <t>罗定市食品药品监督管理局</t>
  </si>
  <si>
    <t>罗定市毛泽军小食店未取得食品经营许可从事餐饮服务活动案</t>
  </si>
  <si>
    <t>为食猫（谭强）未取得食品经营许可从事餐饮服务活动案</t>
  </si>
  <si>
    <t>罗定市船步镇李华油房未取得食品小作坊登记证从事食品生产加工活动案</t>
  </si>
  <si>
    <t>杨俊超未按规定申请变更经营许可经营食品案</t>
  </si>
  <si>
    <t>闫志民采购食品未查验供货者的许可证明和相关证明文件案</t>
  </si>
  <si>
    <t>陈应辉采购食品未查验供货者的许可证明和相关证明文件案</t>
  </si>
  <si>
    <t>蒋建新采购食品未查验供货者的许可证明和相关证明文件案</t>
  </si>
  <si>
    <t>甘肃鑫鑫源商贸有限公司采购食品未按食品经营许可载明的许可事项经营食品案</t>
  </si>
  <si>
    <t>兰海娟采购食品未查验供货者的许可证明和相关证明文件案</t>
  </si>
  <si>
    <t>漳县三岔镇何智忠未经许可从事餐饮服务案</t>
  </si>
  <si>
    <t>漳县金钟镇张春芳未经登记从事食品经营活动案</t>
  </si>
  <si>
    <t>漳县大草滩乡肖兴翠未取得食品经营许可从事食品经营活动案</t>
  </si>
  <si>
    <t>通渭县马营镇罗老三超市购进食品时未查验许可证和相关证明文件案</t>
  </si>
  <si>
    <t>通渭县马营镇黑燕山学校食堂食堂购进食品时未查验许可证和相关证明文件案</t>
  </si>
  <si>
    <t>通渭县避风塘奶茶店购进食品时未查验许可证和相关证明文件案</t>
  </si>
  <si>
    <t>通渭县军喜百货零售部购进食品时未查验许可证和相关证明文件案</t>
  </si>
  <si>
    <t>通渭县李兴百货超市未查验供货者的许可证和食品出厂检验合格证案</t>
  </si>
  <si>
    <t>通渭县便民百货超市购进食品时未查验许可证和相关证明文件案</t>
  </si>
  <si>
    <t>通渭县小平百货部购进食品时未查验许可证和相关证明文件案</t>
  </si>
  <si>
    <t>通渭县陇山世昌百货副食部采购食品时未查验供货者的许可证和相关证明文件案</t>
  </si>
  <si>
    <t>通渭县仁和源茶庄采购食品时未查验供货者的许可证和相关证明文件案</t>
  </si>
  <si>
    <t>通渭县家家乐调味店采购食品时未查验供货者的许可证和相关证明文件案</t>
  </si>
  <si>
    <t>通渭县襄南乡襄南学校购进食品时未查验许可证和相关证明文件案</t>
  </si>
  <si>
    <t>通渭县第三铺可一商店购进食品时未查验许可证和相关证明文件案</t>
  </si>
  <si>
    <t>通渭县周晔蔬菜调料店购进食品时未查验许可证和相关证明文件案</t>
  </si>
  <si>
    <t>通渭县石刚商店购进食品时未查验许可证和相关证明文件案</t>
  </si>
  <si>
    <t>通渭县聚仓综合经营部购进食品时未查验许可证和相关证明文件案</t>
  </si>
  <si>
    <t>通渭县黑燕通达百货部购进食品时未查验许可证和相关证明文件案</t>
  </si>
  <si>
    <t>通渭县马营镇淑萍百货部未经登记从事食品生产经营案</t>
  </si>
  <si>
    <t>通渭县马营惠利经销部购进食品时未查验许可证和相关证明文件案</t>
  </si>
  <si>
    <t>通渭县具忠百货部购进食品时未查验许可证和相关证明文件案</t>
  </si>
  <si>
    <t>通渭县马营镇北坡百货经营部购进食品时未查验许可证和相关证明文件案</t>
  </si>
  <si>
    <t>通渭县华岭乡宏举百货部王宏举采购食品时未查验供货者许可证和产品合格证明案</t>
  </si>
  <si>
    <t>林泽贤（武江区川料理餐厅）未按规定申请变更经营许可证案</t>
  </si>
  <si>
    <t>朱伯友（三通饺子馆）未按规定申请变更经营许可证案</t>
  </si>
  <si>
    <t>王家乐（武江区隔壁老王烧烤吧）未按规定申请变更经营许可证案</t>
  </si>
  <si>
    <t>王少军（武江区常得到湘味小馆）未按规定申请变更经营许可证案</t>
  </si>
  <si>
    <t>熊太平（武江区添惠餐饮店）未按规定申请变更经营许可证案</t>
  </si>
  <si>
    <t>韩乙奴四（武江区韩乙奴四兰州拉面馆）未按规定申请变更经营许可证案</t>
  </si>
  <si>
    <t>陈春梅（武江区泽丰小吃店）未按规定申请变更经营许可证案</t>
  </si>
  <si>
    <t>谭显丽（武江区昊利小吃店）未按规定申请变更经营许可证案</t>
  </si>
  <si>
    <t>邓彩霞（武江南路小小东江饮食店）未按规定申请变更经营许可证案</t>
  </si>
  <si>
    <t>刘奕鑫（武江区鑫记潮汕大排档）未按规定申请变更经营许可证案</t>
  </si>
  <si>
    <t>浈江区长乐万家福超市,经营标签不符合《食品安全法》规定的预包装食品案</t>
  </si>
  <si>
    <t>赖先发(曲江区赖先发蔬菜档)销售经检验甲胺磷项目不符合GB2763-2016要求的包菜案</t>
  </si>
  <si>
    <t>广东东明股份有限公司广客隆曲江新城店销售经检验克百威（以克百威和3-羟基克百威之和计）项目不符合GB2763-2016要求的橘子案</t>
  </si>
  <si>
    <t>黄焕杰（曲江区白土镇佳鑫食品厂）生产超范围、超限量使用食品添加剂的香脆丁食品案</t>
  </si>
  <si>
    <t>乐昌市永兴榨油有限公司未按规定建立并遵守进货查验记录和销售记录制度案</t>
  </si>
  <si>
    <t>乐昌市食品药品监督管理局</t>
  </si>
  <si>
    <t>薛慧（乐昌市华惠超市）销售无中文标签食品案</t>
  </si>
  <si>
    <t>陈敏仪（乐昌市茶是故乡纯茶店）购食品未查验许可证和相关证明文件的食品案</t>
  </si>
  <si>
    <t>张演文（乐昌市甜悦贸易商行）采购食品未查验许可证和相关证明食品案</t>
  </si>
  <si>
    <t>罗赐龙(乐昌市北乡镇赐龙酒厂)生产销售不符合国家标准的米酒案</t>
  </si>
  <si>
    <t>张建华（乐昌市友好米酒加工厂）生产销售不符合国家标准的米酒案</t>
  </si>
  <si>
    <t>王先斌（乐昌市朱贵酒行）生产销售不符合国家标准的米酒案</t>
  </si>
  <si>
    <t>罗建武（乐昌市老窖藏酒坊）生产销售不符合国家标准的米酒案</t>
  </si>
  <si>
    <t>林培秋（乐昌市梅花镇静静食品店）生产经营不符合国家标准的豆腐花案</t>
  </si>
  <si>
    <t>罗满龙（乐昌市坪石镇罗记压榨油厂）生产经营黄曲霉素B1不符合国家食品安全标准的花生油案</t>
  </si>
  <si>
    <t>欧汉松（乐昌市欧汉松酒坊）生产销售不符合国家标准的米酒案</t>
  </si>
  <si>
    <t>黄有发（乐昌市长来镇有发酒坊）生产销售不符合国家标准的米酒案</t>
  </si>
  <si>
    <t>刘波（乐昌市坪石镇刘波吉林饺子馆）生产经营铝残留量不符合国家食品安全标准的油条案</t>
  </si>
  <si>
    <t>邓东连（乐昌市岭南天商行）经营标签、说明书不符合食品安全法规定的食品案</t>
  </si>
  <si>
    <t>田细妹（乐昌市林兴商场）经营无中文标签的进口预包装食品案</t>
  </si>
  <si>
    <t>王圣迪（乐昌市钻石量贩商行）销售无中文标签的洋酒案</t>
  </si>
  <si>
    <t>广东东明股份有限公司东明广客隆乳源商业城店销售农药残留超标的食品案</t>
  </si>
  <si>
    <t>乳源瑶族自治县食品药品监督管理局</t>
  </si>
  <si>
    <t>乳源瑶族自治县惠福超市经营镉超标大米案</t>
  </si>
  <si>
    <t>李建琼（乳源瑶族自治县新丰盛粮油日用综合店）经营镉超标大米案</t>
  </si>
  <si>
    <t>翁源县翁城镇贵娣痛症灸馆未取得食品经营许可经营保健食品案</t>
  </si>
  <si>
    <t>翁源县食品药品监督管理局</t>
  </si>
  <si>
    <t>翁源县好又多春晖苑商贸有限公司经营未依法取得许可生产的食品案</t>
  </si>
  <si>
    <t>翁源县好又多仙女商贸有限公司经营未依法取得许可生产的食品案</t>
  </si>
  <si>
    <t>新丰县食品药品监督管理局</t>
  </si>
  <si>
    <t>南雄市食品药品监督管理局</t>
  </si>
  <si>
    <t>黑沟草鸡瓜果蔬菜店未经登记从事食品生产经营活动且拒不改正案</t>
  </si>
  <si>
    <t>杨胜利销售过期酸奶案</t>
  </si>
  <si>
    <t>永靖县茂祥商贸有限责任公司（吴宗刚）未取得《食品经营许可证》从事食品经营活动案</t>
  </si>
  <si>
    <t>永靖县飞翔娱乐有限责任公司（冯喜珍）未取得《食品经营许可证》从事食品经营活动案</t>
  </si>
  <si>
    <t>广河县羴鱻餐饮店无证经营案</t>
  </si>
  <si>
    <t>和政中学小卖部销售超过保质期的食品蜂蜜葵花籽案</t>
  </si>
  <si>
    <t>临夏县天福农家乐销售无标示标签白酒（药酒）案</t>
  </si>
  <si>
    <t>姚永生食杂店销售不合格食品案</t>
  </si>
  <si>
    <t>吴兴发食杂店销售不合格食品案</t>
  </si>
  <si>
    <t>临夏县尹集镇王定一饭菜馆使用无标示标签桶装醋案</t>
  </si>
  <si>
    <t>康乐县晨光商店拒绝、阻扰日常检查案</t>
  </si>
  <si>
    <t>和政百盛超市河州小二郎快餐店销售毛毛虫等十四种无标签预包装食品案</t>
  </si>
  <si>
    <t>临夏县穆伊美食城无证（健康证）加工食品案</t>
  </si>
  <si>
    <t>朱彩虹食杂店销售无标签食品案</t>
  </si>
  <si>
    <t>临夏县活来水产品经销部销售过期味源香牌海螺丸子案</t>
  </si>
  <si>
    <t>临夏县香飘特色小吃店无证经营（健康证）案</t>
  </si>
  <si>
    <t>临夏县占虎清真食品有限责任公司生产销售未注明生产日期的月尚月饼案</t>
  </si>
  <si>
    <t>临夏县百佳购物中心未按食品贮存条件贮存食品案</t>
  </si>
  <si>
    <t>马占华无证加工陈醋案</t>
  </si>
  <si>
    <t>王哈乃飞无证加工饭菜案</t>
  </si>
  <si>
    <t>陶玉兵食杂店销售不合格食品案</t>
  </si>
  <si>
    <t>临夏市馨麦郎燕麦甜醅店销售无生产日期、无标签的食品案</t>
  </si>
  <si>
    <t>康乐县启蒙幼儿园未按规定建立并遵守进货查验记录案</t>
  </si>
  <si>
    <t>康乐县伊兰小镇牛肉面使用清洗消毒不合格餐饮器具案</t>
  </si>
  <si>
    <t>康乐县品味酒楼未按规定建立并遵守进货查验记录案</t>
  </si>
  <si>
    <t>康乐县伊香河沿面片手抓城未按规定建立并遵守进货查验记录案</t>
  </si>
  <si>
    <t>康乐县建筑学院未按规定建立并遵守进货查验记录案</t>
  </si>
  <si>
    <t>康乐县帝豪超市从业人员无健康证案</t>
  </si>
  <si>
    <t>从业人员唐占伟未取得健康证明从事食品销售活动案</t>
  </si>
  <si>
    <t>永靖县兴瑞超市经营超过保质期的鱼罐头等三种食品案</t>
  </si>
  <si>
    <t>永靖县丽江南假日酒店管理有限公司经营含有亚硝酸盐的酱鸡肉和卤猪蹄案</t>
  </si>
  <si>
    <t>和政县百盛商贸有限责任公司销售检验不合格食品叶菜类蔬菜（芹菜）案</t>
  </si>
  <si>
    <t>和政县成百货海便利店销售大今野方便面等七种超过保质期的食品案</t>
  </si>
  <si>
    <t>方家村卫生所销售过期食品案</t>
  </si>
  <si>
    <t>积石山县汇隆食品有限责任公司销售过期食品案</t>
  </si>
  <si>
    <t>积石山县大河家镇学良批发部销售过期食品案</t>
  </si>
  <si>
    <t>康乐县增荣蔬菜店销售不符合国家规定和食品安全标准的鳞茎类蔬菜（韭菜）案</t>
  </si>
  <si>
    <t>康乐县祥和瓜果蔬菜店销售不符合国家规定和食品安全标准的茄果类蔬菜（辣椒）案</t>
  </si>
  <si>
    <t>康乐县姬师蔬菜铺销售不符合国家规定和食品安全标准的淡水虾案</t>
  </si>
  <si>
    <t>广河县银泊尔牛肉面店接触食品的工作人员未办理健康证案</t>
  </si>
  <si>
    <t>和政县玉山农家小院使用过期食品原料加工食品案</t>
  </si>
  <si>
    <t>和政县民慧百货超市进货时未进行查验许可证及相关证明文件且责令改正拒不改正案</t>
  </si>
  <si>
    <t>和政县城门口哈三锅盔铺未按国家标准和规定使用食品添加剂案</t>
  </si>
  <si>
    <t>康乐县马艾米乃副食水果店销售不符合国家食品安全标准的韭菜案</t>
  </si>
  <si>
    <t>段力文未取得食品经营登记证从事食品经营活动案</t>
  </si>
  <si>
    <t>刘少波未查验供货者的许可证和食品合格的证明文件案</t>
  </si>
  <si>
    <t>张小强生产加工标签不符合规定的食品案</t>
  </si>
  <si>
    <t>陈好平生产加工的散装食品向本生产加工点外市场销售案</t>
  </si>
  <si>
    <t>秦惠玲未查验供货方资质及食品合格证明案</t>
  </si>
  <si>
    <t>泾川县永盛乐商贸有限责任公司生产经营的食品标签存在瑕疵案</t>
  </si>
  <si>
    <t>王存生进货时未按规定建立并遵守进货查验记录制度案</t>
  </si>
  <si>
    <t>宋宁销售无标签预包装食品案</t>
  </si>
  <si>
    <t>黄拴林经营的食品标签存在瑕疵案</t>
  </si>
  <si>
    <t>韩春芳进货时未按规定建立并遵守进货查验记录制度案</t>
  </si>
  <si>
    <t>罗来锁经营的食品标签存在瑕疵案</t>
  </si>
  <si>
    <t>史福林经营的食品标签存在瑕疵案</t>
  </si>
  <si>
    <t>徐德福经营兽药残留含量超过食品安全标准限量的食品案</t>
  </si>
  <si>
    <t>陈四平未经登记从事食品生产经营活动且拒不改正案</t>
  </si>
  <si>
    <t>程东霞未经登记从事食品生产经营活动且拒不改正案</t>
  </si>
  <si>
    <t>吕丽英未经登记从事食品经营活动且拒不改正案</t>
  </si>
  <si>
    <t>孙雄贤经营标签不符合《食品安全法》规定的预包装食品案</t>
  </si>
  <si>
    <t>孟爱娥未经登记从事食品经营案</t>
  </si>
  <si>
    <t>李有成未经登记从事食品生产加工活动案</t>
  </si>
  <si>
    <t>泾川县玉都中学未餐厅查验供货方资质及食品合格证明案</t>
  </si>
  <si>
    <t>冯亚伟经营无标签的预包装食品案</t>
  </si>
  <si>
    <t>陈永红采购食品未索取供货方资质和产品合格证明文件案</t>
  </si>
  <si>
    <t>泾川县高平镇营养餐加工中心未经许可从事食品生产经营活动案</t>
  </si>
  <si>
    <t>刘喜风进货时未查验供货商合格资质证明文件案</t>
  </si>
  <si>
    <t>周玉莲未保持日常监督检查结果记录表至下次日常监督检查案</t>
  </si>
  <si>
    <t>董存贵未保持日常监督检查结果记录表至下次日常监督检查案</t>
  </si>
  <si>
    <t>吕治恩未保持日常监督检查结果记录表至下次日常监督检查案</t>
  </si>
  <si>
    <t>王世英未保持日常监督检查结果记录表至下次日常监督检查案</t>
  </si>
  <si>
    <t>陈辉未经登记从事食品经营活动案</t>
  </si>
  <si>
    <t>华亭县金色汭华实业有限公司安排未取得健康证明的从业人员从事接触直接入口食品的工作案</t>
  </si>
  <si>
    <t>老百姓大酒店购进食品未查验供货方许可证明和保存相关凭证案</t>
  </si>
  <si>
    <t>聚源香水产店经营转基因食品未按照规定显著标示案</t>
  </si>
  <si>
    <t>华亭县安特鲁清真烘焙坊店内从业人员未持有效健康证明从事食品生产经营活动案</t>
  </si>
  <si>
    <t>华亭县嘉瑶超市未建立进货查验记录制度并保存相关凭证案</t>
  </si>
  <si>
    <t>华亭县乐万家综合超市进货时未查验许可证和相关证明文件案</t>
  </si>
  <si>
    <t>马主麻未经登记从事食品经营活动案</t>
  </si>
  <si>
    <t>王小岗未经登记从事食品经营活动案</t>
  </si>
  <si>
    <t>糟健未经登记从事食品经营活动案</t>
  </si>
  <si>
    <t>华煤阳光大酒店餐饮部经营无标签预包装食品案</t>
  </si>
  <si>
    <t>华亭县巴蜀印象经典火锅店采购食品未查验供货者许可证（合格证明文件）案</t>
  </si>
  <si>
    <t>华亭县金色汭华实业有限公司经营农药残留超过食品安全标准限量的食品案</t>
  </si>
  <si>
    <t>永靖县食品药品监督管理局</t>
  </si>
  <si>
    <t>临夏市食品药品监督管理局</t>
  </si>
  <si>
    <t>临夏市林璇商行销售过期食品案</t>
  </si>
  <si>
    <t>临夏县食品药品监督管理局</t>
  </si>
  <si>
    <t>积石山县食品药品监督管理局</t>
  </si>
  <si>
    <t>碧水天缘茶餐厅使用清洗消毒不合格的餐具（小碗）案</t>
  </si>
  <si>
    <t xml:space="preserve">和政县食品药品监督管理局
</t>
  </si>
  <si>
    <t>积石山县吃呀吃转转火锅未取得《食品经营许可证》从事经营食品活动案</t>
  </si>
  <si>
    <t>和政县滴珠酒楼使用超过保质期的食品添加剂生产食品案</t>
  </si>
  <si>
    <t>和政县老字号锅盔店超限量使用食品添加剂案</t>
  </si>
  <si>
    <t>临夏市金源海调味品部索证索票进货记录不齐全案</t>
  </si>
  <si>
    <t>杜利民无证经营食品案</t>
  </si>
  <si>
    <t>马色哎卜蔬菜店销售不合格龙豆案</t>
  </si>
  <si>
    <t>和政县占山清真锅盔铺超限量使用食品添加剂案</t>
  </si>
  <si>
    <t>马热海木蛋糕店超限量使用食品添加剂案</t>
  </si>
  <si>
    <t>马海及者蔬菜水果铺销售检验不合格的叶菜类蔬菜（芹菜）案</t>
  </si>
  <si>
    <t>临夏市福泷泉黄酒饮料有限公司未取得《食品是生产许可证》从事食品生产活动案</t>
  </si>
  <si>
    <t>马有布手抓城拒绝、阻挠和政县食品药品监督管理局执法人员依法开展食品安全监督检查案</t>
  </si>
  <si>
    <t>和政县马乃特色小吃销售检验不合格的酿皮案</t>
  </si>
  <si>
    <t>甘肃医学院未按规定销售食品案</t>
  </si>
  <si>
    <t>马爱霞经营标签不符合规定的定量包装食品案</t>
  </si>
  <si>
    <t>郭斌未经登记从事食品生产经营活动案</t>
  </si>
  <si>
    <t>平凉乐酷餐饮娱乐有限公司经营食品未按规定履行进货查验制度案</t>
  </si>
  <si>
    <t>甘肃省中亚东欧商贸有限公司经营标签不符合规定的进口预包装食品案</t>
  </si>
  <si>
    <t>吴贺华经营标签不符合规定的进口预包装食品案</t>
  </si>
  <si>
    <t>平凉市亚升饮品有限责任公司生产食品的工艺设备布局发生变化未提出变更申请案</t>
  </si>
  <si>
    <t>张建洪未经登记从事肉制品加工经营案</t>
  </si>
  <si>
    <t>王军兴未经登记从事食品生产经营活动案</t>
  </si>
  <si>
    <t>肖志龙未经登记从事动物油脂加工案</t>
  </si>
  <si>
    <t>平凉世丰商贸有限公司经营食品未按规定建立食品批发销售记录制度案</t>
  </si>
  <si>
    <t>张彩琴经营食品未按规定履行进货查验制度案</t>
  </si>
  <si>
    <t>杨帆未进行健康体检从事食品经营活动案</t>
  </si>
  <si>
    <t>闫吉宝经营食品未按规定履行进货查验记录制度案</t>
  </si>
  <si>
    <t>平凉八十八番餐饮有限责任公司经营标签存在瑕疵的预包装食品案</t>
  </si>
  <si>
    <t>平凉宏达酒盛商贸有限公司经营食品未按规定履行进货查验制度案</t>
  </si>
  <si>
    <t>杨存梅经营食品未按规定查验供货方资质案</t>
  </si>
  <si>
    <t>秦勇安排未取得健康证明从业人员从事接触直接入口食品工作案</t>
  </si>
  <si>
    <t>平凉盛世水木餐饮有限责任公司经营的食品标签存在瑕疵案</t>
  </si>
  <si>
    <t>蒋金龙经营食品未按规定建立食品进货查验记录制度案</t>
  </si>
  <si>
    <t>杨海滨经营食品原辅料、食品相关产品不符合国家规定案</t>
  </si>
  <si>
    <t>李录学经营转基因食品未按规定进行标示案</t>
  </si>
  <si>
    <t>平凉道源饮品有限责任公司生产经营食品未按规定建立出厂检验记录制度案</t>
  </si>
  <si>
    <t>平凉五味宫大酒店有限公司安排未取得健康证明的从业人员接触直接入口食品工作案</t>
  </si>
  <si>
    <t>聂金霞经营使用无标签的预包装食品案</t>
  </si>
  <si>
    <t>崆峒区上杨乡下杨中学食堂安排未取得健康证明的从业人员从事接触直接入口食品工作案</t>
  </si>
  <si>
    <t>甘肃省润平食品有限责任公司生产经营食品未建立食品出厂检验记录制度案</t>
  </si>
  <si>
    <t>黄志廷未经登记从事食品经营活动案</t>
  </si>
  <si>
    <t>平凉道源饮品有限公司生产经营食品未建立食品出厂检验记录制度案</t>
  </si>
  <si>
    <t>天津尚睿餐饮管理有限公司平凉分公司经营标签不符合规定的预包装食品案</t>
  </si>
  <si>
    <t>马海伟未经登记从事食品经营活动案</t>
  </si>
  <si>
    <t>平凉华欣商贸有限责任公司经营食品未按规定履行进货查验记录制度案</t>
  </si>
  <si>
    <t>华伟未经登记从事食品经营活动案</t>
  </si>
  <si>
    <t>吕国强经营食品未按规定建立食品进货查验记录制度案</t>
  </si>
  <si>
    <t>马立桢经营标签不符合规定的食品案</t>
  </si>
  <si>
    <t>马霞使用不符合食品安全标准食品原料案</t>
  </si>
  <si>
    <t>马斌龙使用不符合食品安全标准食品原料案</t>
  </si>
  <si>
    <t>马建辉加工销售产品每季度未进行检验案</t>
  </si>
  <si>
    <t>李娟未经登记从事食品生产经营活动案</t>
  </si>
  <si>
    <t>米红霞未经许可从事食品生产经营行为案</t>
  </si>
  <si>
    <t>平凉康泰食品有限责任公司未及时清理变质食品案</t>
  </si>
  <si>
    <t>赵伟光未经登记从事食品生产经营活动案</t>
  </si>
  <si>
    <t>冯秉学未经登记从事食品生产经营活动案</t>
  </si>
  <si>
    <t>平凉市十里铺粮库销售无标签食品案</t>
  </si>
  <si>
    <t>王秀娥未经登记从事食品经营活动案</t>
  </si>
  <si>
    <t>赵风平未经登记从事食品经营活动案</t>
  </si>
  <si>
    <t>陈俊峰经营食品未按规定履行进货查验记录制度案</t>
  </si>
  <si>
    <t>段浩义未经登记从事食品经营活动案</t>
  </si>
  <si>
    <t>杜玉蓉未经登记从事食品经营活动案</t>
  </si>
  <si>
    <t>高崇刚经营食品未按规定履行进货查验记录制度案</t>
  </si>
  <si>
    <t>平凉二中食堂经营食品未按规定履行进货查验记录制度案</t>
  </si>
  <si>
    <t>平凉一中二部食堂经营食品未按规定履行进货查验记录制度案</t>
  </si>
  <si>
    <t>平凉市弘盛宾馆有限责任公司安排未取得健康证明从业人员从事直接接触入口食品工作案</t>
  </si>
  <si>
    <t>平凉金港湾餐饮有限责任公司经营食品未按规定履行进货查验记录制度案</t>
  </si>
  <si>
    <t>甘肃医学院经营食品未按规定履行进货查验记录制度案</t>
  </si>
  <si>
    <t>聂鹏经营食品未按规定履行进货查验记录制度案</t>
  </si>
  <si>
    <t>平凉信息技术学院经营食品未按规定履行进货查验记录制度案</t>
  </si>
  <si>
    <t>平凉市马海学餐饮有限公司经营食品未按规定履行进货查验记录制度案</t>
  </si>
  <si>
    <t>谷伟经营食品未按规定履行进货查验记录制度案</t>
  </si>
  <si>
    <t>平凉职业技术学院经营食品未按规定履行进货查验记录制度案</t>
  </si>
  <si>
    <t>平凉伊欣餐饮有限责任公司伊欣伊鼎火锅店未按规定清洗餐饮具案</t>
  </si>
  <si>
    <t>平凉市清华园餐饮有限责任公司经营食品未按规定履行进货查验记录制度案</t>
  </si>
  <si>
    <t>平凉名尚餐饮有限公司未按规定洗消餐具案</t>
  </si>
  <si>
    <t>平凉市崆峒区丰收幼儿园经营无标签预包装食品案</t>
  </si>
  <si>
    <t>蒋卫平经营食品未按规定履行进货查验记录制度案</t>
  </si>
  <si>
    <t>陈永宏经营食品未按规定履行进货查验记录制度案</t>
  </si>
  <si>
    <t>李杰经营食品未按规定履行进货查验记录制度案</t>
  </si>
  <si>
    <t>陈庆海经营食品未建立并遵守进货查验记录制度案</t>
  </si>
  <si>
    <t>何天喜经营食品未按规定建立并遵守进货查验记录制度案</t>
  </si>
  <si>
    <t>庄浪县东盈饭店经营使用超过保质期限的食品案</t>
  </si>
  <si>
    <t>庄浪县杨斌百货超市采购食品时为落实进货查验制度案</t>
  </si>
  <si>
    <t>庄浪县大庄小学学生食堂进购食品索证不全、餐饮具未按规定洗消保洁案</t>
  </si>
  <si>
    <t>庄浪县来来蔬菜店经营过期食品案</t>
  </si>
  <si>
    <t>庄浪县方雷百货超市经营使用无供货方证明文件未建立食品进货查验制度案</t>
  </si>
  <si>
    <t>庄浪县李金平食品店未办理登记从事食品经营案</t>
  </si>
  <si>
    <t>庄浪县万向红副食门市部经营使用无供货方证明文件未建立食品进货查验制度案</t>
  </si>
  <si>
    <t>庄浪县新服综合门市部未履行进货查验制度并保存相关制度案</t>
  </si>
  <si>
    <t>庄浪县瑞红烤饼店未索取电子一票通案</t>
  </si>
  <si>
    <t>庄浪县占川副食门市部未索取电子一票通案</t>
  </si>
  <si>
    <t>庄浪县旺财超市销售超过保质期食品案</t>
  </si>
  <si>
    <t>李伟伟经营未标注生产日期的预包装食品案</t>
  </si>
  <si>
    <t>崇信县复平酥香蒸馍店未按规定贮存面粉案</t>
  </si>
  <si>
    <t>张海娥经营超过保质期食品案</t>
  </si>
  <si>
    <t>许海峰经营超过保质期食品案</t>
  </si>
  <si>
    <t>雷菊县经营超过保质期食品案</t>
  </si>
  <si>
    <t>崇信县蒙之源过桥米线店使用超过保质期食品加工食品案</t>
  </si>
  <si>
    <t>崇信县川渝小菜生产经营混有异物的食品案</t>
  </si>
  <si>
    <t>崇信县三味鲜麻辣烫店未落实索证索票及进货查验记录制度从事食品经营活动案</t>
  </si>
  <si>
    <t>崇信县滨河路超市经营超过保质期食品案</t>
  </si>
  <si>
    <t>崇信县恒睿大盘鸡店未取得《食品经营许可证》从事食品生产经营活动案</t>
  </si>
  <si>
    <t>崇信县郭萍萍综合批零门市部经营超过保质期食品案</t>
  </si>
  <si>
    <t>崇信县走老地方喝酒走店经营超过保质期食品案</t>
  </si>
  <si>
    <t>泾川县甘谷茶庄拒绝接受食品安全监督检查案</t>
  </si>
  <si>
    <t>崇信县东东商店（甘旭东）经营超过保质期案</t>
  </si>
  <si>
    <t>崇信县黄寨小刘批发部（刘秋生）经营超过保质期食品案</t>
  </si>
  <si>
    <t>崇信县福魁餐厅（王福魁）经营超过保质期食品案</t>
  </si>
  <si>
    <t>崇信县咏兴门市部（肖咏）经营超过保质期食品案</t>
  </si>
  <si>
    <t>崇信县荣生门市部（岳荣生）经营超过保质期食品案</t>
  </si>
  <si>
    <t>崇信县承承门市部（张升峰）经营超过保质期食品案</t>
  </si>
  <si>
    <t>崇信县生明商店（张生明）经营超过保质期食品案</t>
  </si>
  <si>
    <t>崇信县喜梅商店（张喜梅）经营超过保质期食品案</t>
  </si>
  <si>
    <t>崇信县黄寨天和门市部（张永琢）经营超过保质期食品案</t>
  </si>
  <si>
    <t>崇信县文杰商店（朱彩霞）经营超过保质期食品案</t>
  </si>
  <si>
    <t>崇信县小安小卖部经营超过保质期的食品案</t>
  </si>
  <si>
    <t>崇信县李红梅门市部经营超过保质期的食品案</t>
  </si>
  <si>
    <t>崇信县欢乐购物小超市经营超过保质期的食品案</t>
  </si>
  <si>
    <t>崇信县艳艳综合门市部经营超过保质期的食品案</t>
  </si>
  <si>
    <t>崇信县亚鹏超市经营超过保质期的食品案</t>
  </si>
  <si>
    <t>崇信县李红霞门市部经营超过保质期的食品案</t>
  </si>
  <si>
    <t>崇信县梁彦军商店经营超过保质期的食品案</t>
  </si>
  <si>
    <t>崇信县培洲商店经营超过保质期的食品案</t>
  </si>
  <si>
    <t>崇信县东圣商贸有限公司崇信县黄花加油站经营超过保质期的食品案</t>
  </si>
  <si>
    <t>崇信县玉堂综合门市部经营超过保质期的食品案</t>
  </si>
  <si>
    <t>崇信县小军商店经营超过保质期的食品案</t>
  </si>
  <si>
    <t>崇信县马文斌马三羊羔肉店使用超过保质期的食品原料制售食品案</t>
  </si>
  <si>
    <t>崇信县喜转商店经营超过保质期食品案</t>
  </si>
  <si>
    <t>平凉市崆峒区小车副食自选商场经营不能提供检验报告或检验报告复印件食品案</t>
  </si>
  <si>
    <t>华亭县飞飞副食零售批发部经营不能提供检验报告或检验报告复印件食品案</t>
  </si>
  <si>
    <t>崇信县小陈综合门市部经营超过保质期食品案</t>
  </si>
  <si>
    <t>崇信县黄寨存红商店经营超过保质期食品案</t>
  </si>
  <si>
    <t>崇信县第一中学学生食堂经营霉变生虫的食品案</t>
  </si>
  <si>
    <t>崇信县阿香婆过桥米线店使用超过保质期的食品原料加工食品案</t>
  </si>
  <si>
    <t>崇信县川陇小炒馆未保存日常监督检查结果记录表至下次日常监督检查案</t>
  </si>
  <si>
    <t>崇信县鼎香麻辣烫店未取得食品经营许可从事食品经营活动案</t>
  </si>
  <si>
    <t>崇信县德广特色羊肉店经营未按规定进行检疫的肉类案</t>
  </si>
  <si>
    <t>灵台县亚丽百姓厨房经营的预包装食品标签（生产日期）不容易辨识案</t>
  </si>
  <si>
    <t>李怀寿食品采购未落实进货查验记录制度案</t>
  </si>
  <si>
    <t>灵台县梁原乡宏利源综合门市部销售标签存在瑕疵的预包装食品案</t>
  </si>
  <si>
    <t>程双双经营无中文标签的进口冷冻食品案</t>
  </si>
  <si>
    <t>王妮莉经营无中文标签的进口冷冻食品案</t>
  </si>
  <si>
    <t>熊圣祥经营无中文标签的进口冷冻食品案</t>
  </si>
  <si>
    <t>程小兰经营无中文标签的进口冷冻食品案</t>
  </si>
  <si>
    <t>王勇兵经营无中文标签的进口冷冻食品案</t>
  </si>
  <si>
    <t>倪玄保健食品虚假宣传案</t>
  </si>
  <si>
    <t>汪场镇国大粮油店王国大经营标注虚假生产日期的食品案</t>
  </si>
  <si>
    <t>天门市卢市镇元芳干果店经营标签不符合规定的食品案</t>
  </si>
  <si>
    <t>天门市净潭乡宜家购物广场经营标注虚假保质期的食品案</t>
  </si>
  <si>
    <t>天门市卢市镇黄小兵百杂经营无中文标签的食品案</t>
  </si>
  <si>
    <t>郭燕超范围经营保健食品案</t>
  </si>
  <si>
    <t>天门市家家旺购物广场销售超过保质期的食品案</t>
  </si>
  <si>
    <t>天门市同兴大药房销售不符合食品安全标准的食品案</t>
  </si>
  <si>
    <t>天门市人民大药房销售不符合食品安全标准的食品案</t>
  </si>
  <si>
    <t>天门普仁大药房有限公司销售不符合食品安全标准的食品案</t>
  </si>
  <si>
    <t>天门市百信药房销售不符合食品安全标准的食品案</t>
  </si>
  <si>
    <t>天门市丰溢药业有限公司丰益大药房新城旺角店销售不符合食品安全标准的食品案</t>
  </si>
  <si>
    <t>天门市汇侨大药房销售不符合食品安全标准的食品案</t>
  </si>
  <si>
    <t>天门九州大药房销售不符合食品安全标准的食品案</t>
  </si>
  <si>
    <t>天门市康华大药房销售不符合食品安全标准的食品案</t>
  </si>
  <si>
    <t>天门市力源大药房销售不符合食品安全标准的食品案</t>
  </si>
  <si>
    <t>天门市仁济药店销售不符合食品安全标准的食品案</t>
  </si>
  <si>
    <t>天门市仁寿堂药房销售不符合食品安全标准的食品案</t>
  </si>
  <si>
    <t>天门市人和大药房新城店销售不符合食品安全标准的食品案</t>
  </si>
  <si>
    <t>天门市永宁大药房销售不符合食品安全标准的食品案</t>
  </si>
  <si>
    <t>天门中联大药房销售不符合食品安全标准的食品案</t>
  </si>
  <si>
    <t>李桂芳经营标签不符合规定的食品案</t>
  </si>
  <si>
    <t>天门市净潭乡李正祥酒坊未经许可从事食品加工、经营案</t>
  </si>
  <si>
    <t>鲁静力未经许可从事食品加工经营案</t>
  </si>
  <si>
    <t>吴小科经营标注虚假生产日期和保质期食品案</t>
  </si>
  <si>
    <t>天门市九翔农产品零售店经营未贴标识标签预包装食品案</t>
  </si>
  <si>
    <t>天门市金麦园蛋糕店经营标签不符合《食品安全法》规定的预包装食品案</t>
  </si>
  <si>
    <t>湖北雄星食品发展股份有限公司经营标签不符合《食品安全法》规定的预包装食品案</t>
  </si>
  <si>
    <t>天门市茶物语奶茶店经营使用无标签的预包装食品案</t>
  </si>
  <si>
    <t>天门盛围农业发展有限公司经营使用超过保质期的食品添加剂案</t>
  </si>
  <si>
    <t>天门市青龙米业有限公司采购食品原料未查验供货者许可证和产品合格证明以及未建立食品出厂检验记录制度案</t>
  </si>
  <si>
    <t>多祥中心购物广场经营虚假标注生产许可证编号的预包装食品案</t>
  </si>
  <si>
    <t>美家乐购物广场经营虚假标注生产许可证编号的预包装食品案</t>
  </si>
  <si>
    <t>天门市荣鑫购物广场皂市店经营虚假标注生产许可证编号的预包装食品案</t>
  </si>
  <si>
    <t>天门市工业园好家利购物广场经营虚假标注生产许可证编号的预包装食品案</t>
  </si>
  <si>
    <t>天门市腾飞购物广场皂市店经营虚假标注生产许可证编号的预包装食品案</t>
  </si>
  <si>
    <t>天门市腾飞商业广场经营虚假标注生产许可证编号的预包装食品案</t>
  </si>
  <si>
    <t>天门市多宝新大地超市经营无生产日期的食品案</t>
  </si>
  <si>
    <t>天门市汪场初级中学校园超市经营标签不符合规定的食品案</t>
  </si>
  <si>
    <t>湖北省潜江市魏中华采购保健食品未查验供货者的许可证明并保存相关凭证案</t>
  </si>
  <si>
    <t>湖北省潜江市福元堂大药房竹根滩店（魏世龙）经营标签不符合食品安全国家标准的保健食品案</t>
  </si>
  <si>
    <t>湖北省潜江市益民大药房益生堂店（聂汉东）经营标签不符合食品安全国家标准的保健食品案</t>
  </si>
  <si>
    <t>湖北省潜江市曾小春未依法取得食品经营许可证擅自从事保健食品经营活动案</t>
  </si>
  <si>
    <t>湖北省潜江市金健未依法取得食品经营许可证擅自从事保健食品经营活动案</t>
  </si>
  <si>
    <t>湖北省潜江市刘方未经许可从事保健食品经营活动案</t>
  </si>
  <si>
    <t>湖北省潜江市刘世铨未在许可的范围、地点从事保健食品经营活动案</t>
  </si>
  <si>
    <t>湖北省潜江市候述姣未经许可从事保健食品经营案</t>
  </si>
  <si>
    <t>湖北省潜江市吴培华未经许可从事保健食品经营活动案</t>
  </si>
  <si>
    <t>信宜市慧宝日用品店未经许可从事食品经营活动案</t>
  </si>
  <si>
    <t>信宜市城南精工钟表店未经许可从事食品经营活动案</t>
  </si>
  <si>
    <t>信宜市城南噢耶烟草商行未经许可从事食品经营活动案</t>
  </si>
  <si>
    <t>信宜市东镇小五羊食品店未经许可从事食品经营活动案</t>
  </si>
  <si>
    <t>信宜市东镇瘦佬米店未经许可从事食品经营活动案</t>
  </si>
  <si>
    <t>信宜市东镇张荣碾米厂未经许可从事食品经营活动案</t>
  </si>
  <si>
    <t>信宜市城南耀汉碾米加工厂未经许可从事食品经营活动案</t>
  </si>
  <si>
    <t>信宜市城南张祥华加工厂未经许可从事食品经营活动案</t>
  </si>
  <si>
    <t>信宜市东镇众旺食品店未经许可从事食品经营活动案</t>
  </si>
  <si>
    <t>信宜市新里市场吴关德餐饮店未经许可从事食品经营活动案</t>
  </si>
  <si>
    <t>信宜市城南衡记烟行未经许可从事食品经营活动案</t>
  </si>
  <si>
    <t>信宜市东镇阿波罗面包店未经许可从事食品经营活动案</t>
  </si>
  <si>
    <t>信宜市福强记饭店未经许可从事食品经营活动案</t>
  </si>
  <si>
    <t>信宜市东镇汇众商店未经许可从事食品经营活动案</t>
  </si>
  <si>
    <t>信宜市信城喜悦理发店未经许可从事食品经营活动案</t>
  </si>
  <si>
    <t>信宜市东镇莫武雄大米加工店未经许可从事食品经营活动案</t>
  </si>
  <si>
    <t>信宜市人民南路嘉豪轩蛋糕店未经许可从事食品经营活动案</t>
  </si>
  <si>
    <t>信宜市翠竹春茶叶店未经许可从事食品经营活动案</t>
  </si>
  <si>
    <t>信宜市东镇诚实食品商店未经许可从事食品经营活动案</t>
  </si>
  <si>
    <t>信宜市小汪食品店未经许可从事食品经营活动案</t>
  </si>
  <si>
    <t>信宜市莲城百货店未经许可从事食品经营活动案</t>
  </si>
  <si>
    <t>信宜市老远香面馆未经许可从事食品经营活动案</t>
  </si>
  <si>
    <t>信宜市东镇冰滢牛奶店未经许可从事食品经营活动案</t>
  </si>
  <si>
    <t>信宜市亚洋手机店未经许可从事食品经营活动案</t>
  </si>
  <si>
    <t>信宜市银湖二路包队长食品店未经许可从事食品经营活动案</t>
  </si>
  <si>
    <t>信宜市城南广信涮羊肉店未经许可从事食品经营活动案</t>
  </si>
  <si>
    <t>信宜市城南宏坤日用品商店未经许可从事食品经营活动案</t>
  </si>
  <si>
    <t>池洞镇岭砥村卫生站第一分站未经许可从事食品经营活动案</t>
  </si>
  <si>
    <t>信宜市常尝肠粉店未经许可从事食品经营活动案</t>
  </si>
  <si>
    <t>信宜市老广记餐馆未经许可从事食品经营活动案</t>
  </si>
  <si>
    <t>信宜市人民北路婴才宝贝日杂店未经许可从事食品经营活动案</t>
  </si>
  <si>
    <t>信宜市毛记烤鱼店未经许可从事食品经营活动案</t>
  </si>
  <si>
    <t>信宜市池洞镇和记和兴隆糕点店未经许可从事食品经营活动案</t>
  </si>
  <si>
    <t>信宜市池洞镇宝宝乐商行未经许可从事食品经营活动案</t>
  </si>
  <si>
    <t>信宜市城南大富川菜楼未经许可从事食品经营活动案</t>
  </si>
  <si>
    <t>信宜市池洞镇悠闲坊小食店未经许可从事食品经营活动案</t>
  </si>
  <si>
    <t>信宜市敏敏餐饮店未经许可从事食品经营活动案</t>
  </si>
  <si>
    <t>信宜市樽享食品商行未经许可从事食品经营活动案</t>
  </si>
  <si>
    <t>信宜市贵子镇新记老石磨肠粉店未经许可从事食品经营活动案</t>
  </si>
  <si>
    <t>信宜市中记饮食店未经许可从事食品经营活动案</t>
  </si>
  <si>
    <t>信宜市舞茶道奶茶店未经许可从事食品经营活动案</t>
  </si>
  <si>
    <t>北界镇六俵村卫生站未经许可从事食品经营活动案</t>
  </si>
  <si>
    <t>信宜市镇隆镇水源商店未取得食品经营许可从事食品经营活动案</t>
  </si>
  <si>
    <t>池洞镇岭砥村卫生站第二分站未经许可从事食品经营活动案</t>
  </si>
  <si>
    <t>信宜市德恒健康管理有限公司未经许可从事食品经营活动案</t>
  </si>
  <si>
    <t>信宜市城南清福珍保健用品店未经许可从事食品经营活动案</t>
  </si>
  <si>
    <t>电白县三角圩邓锦副食店未经许可从事食品经营案</t>
  </si>
  <si>
    <t>茂名市电白区食品药品监督管理局</t>
  </si>
  <si>
    <t>卢仁辉未经许可从事食品经营案</t>
  </si>
  <si>
    <t>茂名市电白区亚九记餐饮店未经许可从事餐饮服务案</t>
  </si>
  <si>
    <t>广东佳医生物工程有限公司生产销售标签不符合规定的食品案</t>
  </si>
  <si>
    <t>化州市食品药品监督管理局</t>
  </si>
  <si>
    <t>化州市正金毛橘红贸易有限公司生产销售标签不符合标准要求的食品案</t>
  </si>
  <si>
    <t>广东贡源堂生物科技有限公司生产销售标签不符合规定的食品和未按规定建立食品生产、销售记录制度案</t>
  </si>
  <si>
    <t>化州市健太保健品有限公司生产销售标签不符合规定的食品案</t>
  </si>
  <si>
    <t>佛山市食品药品监督管理局</t>
  </si>
  <si>
    <t>来荣丽（佛山市南海区西樵爱之初牛奶店经营者）未按规定履行食品进货查验义务案</t>
  </si>
  <si>
    <t>佛山市南海区满盈餐饮有限公司未查验食品出厂检验合格证或者其他合格证明文件案</t>
  </si>
  <si>
    <t>佛山市南海鸿江面食有限公司生产标签不符合规定的食品案</t>
  </si>
  <si>
    <t>罗富荣（佛山市南海区西樵万明百货店经营者）未按规定履行食品进货查验义务案</t>
  </si>
  <si>
    <t>沈鹏辉(佛山市南海区西樵鹏展商店经营者）未按规定履行食品进货查验义务案</t>
  </si>
  <si>
    <t>佛山市南海区亨利贸易有限公司经营标签不符合规定的食品和未履行食品进货查验义务案</t>
  </si>
  <si>
    <t>程光文（佛山市南海区西樵七星球日杂店经营者）未按规定履行食品进货查验义务案</t>
  </si>
  <si>
    <t>李春英（佛山市南海区西樵镇伟胜杂货店经营者）未按规定履行食品进货查验义务案</t>
  </si>
  <si>
    <t>刘年兵（佛山市南海区西樵连盈小卖部经营者）未按规定履行食品进货查验义务案</t>
  </si>
  <si>
    <t>刘凌庆（佛山市南海区西樵湘锦源百货店经营者）未按规定履行食品进货查验义务案</t>
  </si>
  <si>
    <t>罗彩连（佛山市南海区西樵康忆保健品店）未按规定履行食品进货查验义务案</t>
  </si>
  <si>
    <t>苏艺明（佛山市南海区西樵健洋日用店经营者）未按规定履行食品进货查验义务案</t>
  </si>
  <si>
    <t>周正国（佛山市南海区西樵美星百货店经营者）未按规定履行食品进货查验义务案</t>
  </si>
  <si>
    <t>张小敏（佛山市南海区西樵凰樵便利店经营者）未按规定履行食品进货查验义务案</t>
  </si>
  <si>
    <t>佛山市南海区西樵镇爱国幼儿园未按规定履行食品进货查验义务案</t>
  </si>
  <si>
    <t>许德生（佛山市南海区西樵许德杂货店经营者）未按规定履行食品进货查验义务案</t>
  </si>
  <si>
    <t>陈贻文（佛山市南海区西樵春鸿百货店经营者）未按规定履行食品进货查验义务案</t>
  </si>
  <si>
    <t>深圳市罗湖区禧绿饮品店未按照许可范围经营食品案</t>
  </si>
  <si>
    <t>深圳市罗湖区鑫啫啫王鸡煲店无证经营食品案</t>
  </si>
  <si>
    <t>深圳市罗湖区风格精品酒店未经许可从事食品经营活动案</t>
  </si>
  <si>
    <t>深圳市市场和质量监督管理委员会罗湖食品药品监督管理局（桂园所）</t>
  </si>
  <si>
    <t>深圳市罗湖区翔记鸿运馄饨店未经许可从事餐饮经营案</t>
  </si>
  <si>
    <t>信康达基业商贸（深圳）有限公司在其网店销售的“水果酵素”虚假宣传案</t>
  </si>
  <si>
    <t>深圳市市场和质量监督管理委员会罗湖市场监督管理局（桂园所）</t>
  </si>
  <si>
    <t>深圳市罗湖区邹记湘厨大碗菜餐厅未经许可从事食品经营活动案</t>
  </si>
  <si>
    <t>深圳市罗湖区正彬馄饨小吃店发布虚假宣传广告案</t>
  </si>
  <si>
    <t>深圳市罗湖区美极鲜粤北食坊未经许可从事食品经营活动案</t>
  </si>
  <si>
    <t>深圳市罗湖区顺记港隆商行销售无合法来源的食品案</t>
  </si>
  <si>
    <t>深圳家乐福商业有限公司红宝店销售过期食品案</t>
  </si>
  <si>
    <t>信康达基业商贸（深圳）有限公司销售的食品宣传违反了《中华人民共和国食品安全法》案</t>
  </si>
  <si>
    <t>深圳市罗湖区风格百友商店经营农药残留超过食品安全标准限量的食品案</t>
  </si>
  <si>
    <t>深圳市罗湖区林乐商行销售无合法来源商品“阳光蜜瓜味荳奶”案</t>
  </si>
  <si>
    <t>深圳市罗湖区开花果蛋糕店销售的商品未标明销售价格案</t>
  </si>
  <si>
    <t>露洙餐饮投资管理（深圳）有限公司销售无中文标签的食品案</t>
  </si>
  <si>
    <t>深圳市罗湖区桂园东江大排档未经许可从事食品经营活动案</t>
  </si>
  <si>
    <t>深圳市罗湖区顺顺牛魔王牛肉火锅店未经许可从事餐饮服务案</t>
  </si>
  <si>
    <t>深圳市罗湖区顺园商店未按照许可范围依法经营食品案</t>
  </si>
  <si>
    <t>深圳市罗湖区稻轩日式料理餐厅销售没有中文标识的商品案</t>
  </si>
  <si>
    <t>深圳堂本家餐饮管理有限公司京基百纳空间分公司销售无合法来源商品案</t>
  </si>
  <si>
    <t>深圳市罗湖区展鹏好邻居百货超市未取得生产许可销售商品案</t>
  </si>
  <si>
    <t>深圳市大晟云购商业管理有限公司风格名苑商场销售不符合食品安全标准的食品案</t>
  </si>
  <si>
    <t>深圳市华安正源酒店管理有限公司未按照许可范围从事食品经营的行为案</t>
  </si>
  <si>
    <t>深圳市家乐福商业有限公司红宝店销售不符合食品安全标准的食品案</t>
  </si>
  <si>
    <t>深圳市罗湖区游清酒行销售不符合食品安全标准的食品案</t>
  </si>
  <si>
    <t>深圳市家乐福商业有限公司红宝店销售不符合食品安全的食品案</t>
  </si>
  <si>
    <t>佛山市南海区食品药品监督管理局狮山分局</t>
  </si>
  <si>
    <t>王远钦（深圳市南山区恒润源茶行）违法添加药品、违法宣传案</t>
  </si>
  <si>
    <t>深圳杰瑞丝进出口有限公司销售标签违法的燕窝案</t>
  </si>
  <si>
    <t>深圳市人人乐商业有限公司西丽购物广场销售标识违法人参、红参须案</t>
  </si>
  <si>
    <t>深圳市大生优品供应链科技服务有限公司崇文花园店销售无配料表和营养成份表以及进口商地址的奶粉、奶粉中添加胡芦巴案</t>
  </si>
  <si>
    <t>华润万家有限公司西丽店销售超过食品保质期的众望麻花食品案</t>
  </si>
  <si>
    <t>深圳市南山区陈辉记海鲜档销售抽检不合格的黄骨鱼案</t>
  </si>
  <si>
    <t>深圳市来此购实业有限公司销售未经检疫的猪肉和未经许可从事食品经营活动案</t>
  </si>
  <si>
    <t>深圳市南山区福旺喜百货店销售抽检不合格的农产品黄瓜案</t>
  </si>
  <si>
    <t>深圳市平山实业股份有限公司钦发网吧连锁第一分店无证经营食品案</t>
  </si>
  <si>
    <t>深圳华润万佳超级市场有限公司香瑞园分店销售标签不符合规定的海泰海带片案</t>
  </si>
  <si>
    <t>深圳市许记蜀一蜀二餐饮管理有限公司超范围经营凉菜案</t>
  </si>
  <si>
    <t>深圳市南山区潮深名仕餐饮店超范围经营凉菜案</t>
  </si>
  <si>
    <t>深圳市南山区五耕自助餐厅超范围经营凉菜案</t>
  </si>
  <si>
    <t>深圳市南山区鑫吉饺子馆超范围经营凉菜案</t>
  </si>
  <si>
    <t>深圳市南山区德森砂锅粥店超范围经营凉菜案</t>
  </si>
  <si>
    <t>深圳市南山区可乙御记贡茶店无证经营案</t>
  </si>
  <si>
    <t>深圳市南山区森么素沙拉轻食饮品店未经许可从事餐饮服务案</t>
  </si>
  <si>
    <t>深圳市南山区李海军咸骨粥饺子王小吃店超范围经营案</t>
  </si>
  <si>
    <t>深圳市南山区老陕面店超范围经营案</t>
  </si>
  <si>
    <t>全垒打（深圳）餐饮有限公司未经许可从事沙拉制售案</t>
  </si>
  <si>
    <t>深圳市南山区春勤百货店无证经营案</t>
  </si>
  <si>
    <t>张明无证无照经营案</t>
  </si>
  <si>
    <t>深圳市丰优百餐饮管理有限公司未按照许可范围生产经营案</t>
  </si>
  <si>
    <t>深圳市南山区科达照相馆无证经营食品案</t>
  </si>
  <si>
    <t>深圳市健鹏医药有限公司销售不符合国家安全标准的保健食品案</t>
  </si>
  <si>
    <t>深圳市宝安区西乡海星日用品商行未取得保健食品许可从事保健食品销售案</t>
  </si>
  <si>
    <t>深圳市弘雅农产品有限公司超许可范围经营食品案</t>
  </si>
  <si>
    <t>深圳市宝安区新安万香自选快餐店超范围经营凉菜案</t>
  </si>
  <si>
    <t>深圳市宝安区新安郑记华友商行无证经营食品案</t>
  </si>
  <si>
    <t>深圳市宝安区新安好惠来烟酒商行无证经营食品案</t>
  </si>
  <si>
    <t>深圳市新豫园餐饮管理有限公司无证经营餐饮案</t>
  </si>
  <si>
    <t>深圳市恒源客家王餐饮有限公司超范围经营案</t>
  </si>
  <si>
    <t>深圳市宝安区新桥万兴百货商店未经许可擅自从事食品经营案</t>
  </si>
  <si>
    <t>深圳市市场和质量监督管理委员会宝安食品药品监督管理局</t>
  </si>
  <si>
    <t>杨禹未经许可从事食品生产经营活动案</t>
  </si>
  <si>
    <t>深圳市晨阳网络科技有限公司晨阳网吧新二店未经许可擅自从事食品经营案</t>
  </si>
  <si>
    <t>深圳市盐田区乐伟嘉商行经营国家明令禁止进口经营的食品（日本卡乐比麦片）案</t>
  </si>
  <si>
    <t>深圳市市场和质量监督管理委员会盐田市场监督管理局</t>
  </si>
  <si>
    <t>深圳市盐田区沙头角越健商店无证经营食品案</t>
  </si>
  <si>
    <t>深圳市盐田区良良烟酒庄经营无中文标签的进口洋酒案</t>
  </si>
  <si>
    <t>华润万家有限公司沙头角深盐店销售无生产日期的食品案</t>
  </si>
  <si>
    <t>深圳市市场和质量监督管理委员会盐田食品药品监督管理局</t>
  </si>
  <si>
    <t>深圳市富欣荣食品有限公司经营标注虚假生产日期的面包案</t>
  </si>
  <si>
    <t>深圳市盐田区东海餐厅销售抽检不合格食品（三杯鸭）案</t>
  </si>
  <si>
    <t>深圳市盐田区乐家生活超市销售非法添加药材食品（黑蚂蚁酒）案</t>
  </si>
  <si>
    <t>深圳市盐田区雪域春食品商行发布含有涉及疾病预防治疗功能内容的食品广告案</t>
  </si>
  <si>
    <t>深圳市盐田区雪域春食品商行经营利用未经安全性评估新食品原料生产的食品（雪菊）案</t>
  </si>
  <si>
    <t>深圳市盐田区仁辉餐饮店超范围经营凉菜案</t>
  </si>
  <si>
    <t>深圳市盐田区富盈鹅良鱼粉美食店超范围经营凉菜案</t>
  </si>
  <si>
    <t>深圳市盐田区丹荣商贸行经营国家明令禁止经营的食品案</t>
  </si>
  <si>
    <t>深圳市盐田区荆品汇私房菜馆销售抽检不合格食品（泡藕带）案</t>
  </si>
  <si>
    <t>深圳市人人乐商业有限公司金港购物广场销售不符合食品安全标准的生鱼案</t>
  </si>
  <si>
    <t>深圳市盐田区半山园茶餐厅超范围经营凉菜案</t>
  </si>
  <si>
    <t>深圳市盐田区南方明珠市场潘氏海鲜店销售抽检不合格食品（边鱼）案</t>
  </si>
  <si>
    <t>深圳市盐田区李周敏海鲜店销售抽检不合格食品（扇贝）案</t>
  </si>
  <si>
    <t>深圳市人人乐商业有限公司金港购物广场销售过期食品（沃野鲜鸡蛋）案</t>
  </si>
  <si>
    <t>深圳市中英街商业发展有限公司佳名百货店销售假冒食品（香港美心月饼）案</t>
  </si>
  <si>
    <t>深圳市盐田区壹心便利店经营无中文标签的进口食品案</t>
  </si>
  <si>
    <t>深圳市盐田区田心大金华南北食品店经营无中文标签的进口食品案</t>
  </si>
  <si>
    <t>深圳市盐田区雨花西餐厅超范围经营沙拉案</t>
  </si>
  <si>
    <t>深圳市盐田区明珠佳佳母婴城销售无中文标签的进口食品案</t>
  </si>
  <si>
    <t>深圳福田区艾特九牛星河购物店未取得经营许可从事餐饮服务经营活动案</t>
  </si>
  <si>
    <t>深圳市市场和质量监督管理委员会福田市场监督管理局</t>
  </si>
  <si>
    <t>深圳市福田区新时代肥妈酒吧无证经营餐饮案</t>
  </si>
  <si>
    <t>深圳市福华万膳餐饮有限公司违反广告法案</t>
  </si>
  <si>
    <t>海信健康药房无照无证经营药品、食品案</t>
  </si>
  <si>
    <t>深圳权记避风塘饮食管理有限公司莲花分店当事人未经许可擅自从事食品经营活动案</t>
  </si>
  <si>
    <t>深圳市缘分精品酒店有限公司超范围销售保健食品案</t>
  </si>
  <si>
    <t>深圳市梅林蓝沐科技有限公司超范围销售保健食品案</t>
  </si>
  <si>
    <t>深圳市福田区梅林品辣虾食品店(张仁)超范围经案</t>
  </si>
  <si>
    <t>深圳市福田区颂万雅便利店无证经营食品案</t>
  </si>
  <si>
    <t>味千拉面饮食服务(深圳)有限公司梅林新世界百货分店超范围经案</t>
  </si>
  <si>
    <t>深圳市福田区八点三十私房菜馆(赖园园)超范围经营案</t>
  </si>
  <si>
    <t>深圳市天谷香饮食管理有限公司超范围经营案</t>
  </si>
  <si>
    <t>陈雄伟超范围经营案</t>
  </si>
  <si>
    <t>高广洲超范围经营案</t>
  </si>
  <si>
    <t>蔡江波超范围经营案</t>
  </si>
  <si>
    <t>窦伟超范围经营案</t>
  </si>
  <si>
    <t>韩朋超范围经营案</t>
  </si>
  <si>
    <t>深圳市穆榕坊清真食品有限公司超范围经营凉菜案</t>
  </si>
  <si>
    <t>陈育槟超范围经营案</t>
  </si>
  <si>
    <t>深圳市福田区鼻祖火锅店未经许可销售保健食品案</t>
  </si>
  <si>
    <t>深圳市沙都餐饮管理有限公司未经许可从事食品经营案</t>
  </si>
  <si>
    <t>深圳市福田区京京便利店未经许可从事食品经营活案</t>
  </si>
  <si>
    <t>深圳市福田区曾祥英水晶饺子小吃店超范围经营凉菜案</t>
  </si>
  <si>
    <t>顺德食药监局北滘分局</t>
  </si>
  <si>
    <t>吴彩玲未经许可从事食品经营活动以及侵犯注册商标专用权案</t>
  </si>
  <si>
    <t>佛山市顺德区北滘镇兴万家百货商场销售无中文标签的进口预包装食品案</t>
  </si>
  <si>
    <t>朱禧青未经许可从事食品经营活动案</t>
  </si>
  <si>
    <t>平凉市玲珑坊饮品有限公司生产销售不符合国家食品标准包装饮用纯净水案</t>
  </si>
  <si>
    <t>平凉市崆峒区亨嘉超市销售超过保质期的食品案</t>
  </si>
  <si>
    <t>灵台县思源饮品有限责任公司生产销售不符合国家标准包装饮用纯净水案</t>
  </si>
  <si>
    <t>平凉市崇信商厦有限责任公司经营标识标签不符合食品安全国家标准案</t>
  </si>
  <si>
    <t>平凉市新世纪工贸开发有限责任公司新世纪超市经营超范围使用食品添加剂的食品案</t>
  </si>
  <si>
    <t>平凉盛世洪福商贸有限责任公司经营超范围使用食品添加剂的食品案</t>
  </si>
  <si>
    <t>甘肃喜客来贸易有限公司采购食品时未落实查验登记管理制度案</t>
  </si>
  <si>
    <t>平凉市德美商贸有限公司静宁县甘沟分公司经营不符合国家标准的食品案</t>
  </si>
  <si>
    <t>静宁县农畜有限责任公司生产经营不符合国家标准的食品案</t>
  </si>
  <si>
    <t>庄浪大湾实业食品有限公司生产经营包装饮用水不符合食品安全国家标准案</t>
  </si>
  <si>
    <t>华亭县汇丰海饮品有限公司生产经营包装饮用水（饮用纯净水）不符合食品安全国家标准案</t>
  </si>
  <si>
    <t>甘肃丰收生态食品有限公司生产经营包装饮用水（饮用纯净水）不符合食品安全国家标准案</t>
  </si>
  <si>
    <t>平凉市崆峒区随心超市经营的食品中铝的残留量不符合食品安全国家标准案</t>
  </si>
  <si>
    <t>泾川县财源水业有限公司生产销售不符合食品安全国家标准包装饮用纯净水案</t>
  </si>
  <si>
    <t>泾川县瑶池清泉纯净水厂生产销售不符合食品安全国家标准包装饮用纯净水案</t>
  </si>
  <si>
    <t>庄浪县金生成天天商贸有限公司经营不符合食品安全标准的食品案</t>
  </si>
  <si>
    <t>甘肃顶呱呱食品有限公司生产经营不符合食品安全国家标准食品案</t>
  </si>
  <si>
    <t>庄浪县家鑫蜂业养殖农民专业合作社生产经营不符合食品安全国家标准的食品案</t>
  </si>
  <si>
    <t>李九兴未经登记从事食品经营活动案</t>
  </si>
  <si>
    <t>王满良未经登记从事食品经营活动案</t>
  </si>
  <si>
    <t>静宁县瑞瑞手工馒头店未持有有效健康证明从事食品生产经营活动案</t>
  </si>
  <si>
    <t>静宁县王建平百货门市部购进食品未查验供货者的许可证和产品合格证明案</t>
  </si>
  <si>
    <t>静宁县满勤瓜果蔬菜店购进食品未查验供货者的许可证和产品合格证明案</t>
  </si>
  <si>
    <t>平凉市德美商贸有限公司购进食品未查验供货者的许可证和产品合格证明案</t>
  </si>
  <si>
    <t>静宁县顺顺食品有限公司生产经营转基因食品未按规定进行标示案</t>
  </si>
  <si>
    <t>杨秀卿（荣成市宁津好客人家餐饮部）未按照规定实施进货查验记录并保存相关凭证案</t>
  </si>
  <si>
    <t>王翠英（荣成市宁津渔缘渔家乐餐饮部）未按照规定实施进货查验记录并保存相关凭证案</t>
  </si>
  <si>
    <t>曲彩霞（荣成市宁津合兴渔庄餐饮部）未按照规定实施进货查验记录并保存相关凭证案</t>
  </si>
  <si>
    <t>王润兰未按照规定实施进货查验记录并保存相关凭证案</t>
  </si>
  <si>
    <t>张洪君未按照规定实施进货查验记录并保存相关凭证案</t>
  </si>
  <si>
    <t>孙宝团未按照规定实施进货查验记录并保存相关凭证案</t>
  </si>
  <si>
    <t>张奎未按照规定实施进货查验记录并保存相关凭证案</t>
  </si>
  <si>
    <t>吴会会未按照规定实施进货查验记录并保存相关凭证案</t>
  </si>
  <si>
    <t>王美华未按照规定实施进货查验记录并保存相关凭证案</t>
  </si>
  <si>
    <t>杨雪彬未按照规定实施进货查验记录并保存相关凭证案</t>
  </si>
  <si>
    <t>张方方未按照规定实施进货查验记录并保存相关凭证案</t>
  </si>
  <si>
    <t>原苑媛未按照规定实施进货查验记录并保存相关凭证案</t>
  </si>
  <si>
    <t>王丽清未按照规定实施进货查验记录并保存相关凭证案</t>
  </si>
  <si>
    <t>孙艳丽未按照规定实施进货查验记录并保存相关凭证案</t>
  </si>
  <si>
    <t>杨君英未按照规定实施进货查验记录并保存相关凭证案</t>
  </si>
  <si>
    <t>梁艳辉未按照规定实施进货查验记录并保存相关凭证案</t>
  </si>
  <si>
    <t>刘玉胜未按照规定实施进货查验记录并保存相关凭证案</t>
  </si>
  <si>
    <t>杨山民未按照规定实施进货查验记录并保存相关凭证案</t>
  </si>
  <si>
    <t>徐东武经营不合格食品案</t>
  </si>
  <si>
    <t>江海涛未按照规定实施进货查验记录并保存相关凭证案</t>
  </si>
  <si>
    <t>宋丽丽未按照规定实施进货查验记录并保存相关凭证案</t>
  </si>
  <si>
    <t>杨长春未按照规定实施进货查验记录并保存相关凭证案</t>
  </si>
  <si>
    <t>吴志刚未按照规定实施进货查验记录并保存相关凭证案</t>
  </si>
  <si>
    <t>刘佩国未按照规定实施进货查验记录并保存相关凭证案</t>
  </si>
  <si>
    <t>王晓波未按照规定实施进货查验记录并保存相关凭证案</t>
  </si>
  <si>
    <t>李璐彤（荣成市崖头李彦慧饮品店）未取得有效健康证明从事食品经营案</t>
  </si>
  <si>
    <t>张郁（荣成市崖头鑫月快餐店）未取得有效健康证明从事食品经营案</t>
  </si>
  <si>
    <t>蔡海建（荣成市乔岭雅米牛鲜奶吧）未取得有效健康证明从事食品经营案</t>
  </si>
  <si>
    <t>于鹏（荣成市崖头朋友食品店）未取得有效健康证明从事食品经营案</t>
  </si>
  <si>
    <t>刘向民（荣成市崖头好大碗面馆）未取得有效健康证明从事食品经营案</t>
  </si>
  <si>
    <t>黄秀英（荣成市崖头呀米快餐部）未取得有效健康证明从事食品经营案</t>
  </si>
  <si>
    <t>姚篮（荣成市崖头岚宝贝炸串店）未取得有效健康证明从事食品经营案</t>
  </si>
  <si>
    <t>沈鸿滨（荣成市崖头华荟小吃店）未取得有效健康证明从事食品经营案</t>
  </si>
  <si>
    <t>潘永锋（荣成市潘记麻辣小吃店）未取得有效健康证明从事食品经营案</t>
  </si>
  <si>
    <t>李继萍（荣成市崖头李家麻辣烫快餐店）未取得有效健康证明从事食品经营案</t>
  </si>
  <si>
    <t>王远超（荣成市崖头焱淼烧烤店）未按照规定实施进货查验记录并保存相关凭证案</t>
  </si>
  <si>
    <t>常允杰（荣成市崖头新洁油饼店）未按照规定实施进货查验记录并保存相关凭证案</t>
  </si>
  <si>
    <t>马丰燕（荣成市府西路丰燕小吃店）未按照规定实施进货查验记录并保存相关凭证案</t>
  </si>
  <si>
    <t>罗志金（荣成市成山大道正鑫食品店）未按照规定实施进货查验记录并保存相关凭证案</t>
  </si>
  <si>
    <t>宋佳瑜（荣成市崖头果乐拼食品店）未按照规定实施进货查验记录并保存相关凭证案</t>
  </si>
  <si>
    <t>王振涛（荣成市建业街质惠屋快餐店）未按照规定实施进货查验记录并保存相关凭证案</t>
  </si>
  <si>
    <t>孙小宁（荣成市崖头孙小厨餐厅）未按照规定实施进货查验记录并保存相关凭证案</t>
  </si>
  <si>
    <t>赵浩然（荣成市崖头老火记快餐店）未按照规定实施进货查验记录并保存相关凭证案</t>
  </si>
  <si>
    <t>毕见正（荣成市崖头鑫淼淼小吃店）未按照规定实施进货查验记录并保存相关凭证案</t>
  </si>
  <si>
    <t>马瑛（荣成市崖头非局莫薯披萨店）未按照规定实施进货查验记录并保存相关凭证案</t>
  </si>
  <si>
    <t>王青未按照规定实施进货查验记录并保存相关凭证案</t>
  </si>
  <si>
    <t>李影未按照规定实施进货查验记录并保存相关凭证案</t>
  </si>
  <si>
    <t>席志强未按照规定实施进货查验记录并保存相关凭证案</t>
  </si>
  <si>
    <t>巴秀梅未按照规定实施进货查验记录并保存相关凭证案</t>
  </si>
  <si>
    <t>王静未按照规定实施进货查验记录并保存相关凭证案</t>
  </si>
  <si>
    <t>席朝波未按照规定实施进货查验记录并保存相关凭证案</t>
  </si>
  <si>
    <t>张衬未按照规定实施进货查验记录并保存相关凭证案</t>
  </si>
  <si>
    <t>张全心未按照规定实施进货查验记录并保存相关凭证案</t>
  </si>
  <si>
    <t>王术娥未按照规定实施进货查验记录并保存相关凭证案</t>
  </si>
  <si>
    <t>席兆禹未按照规定实施进货查验记录并保存相关凭证案</t>
  </si>
  <si>
    <t>王俊峰未按照规定实施进货查验记录并保存相关凭证案</t>
  </si>
  <si>
    <t>许进香未按照规定实施进货查验记录并保存相关凭证案</t>
  </si>
  <si>
    <t>王维孔未按照规定实施进货查验记录并保存相关凭证案</t>
  </si>
  <si>
    <t>唐淑娥（荣成市成山镇田唐渔家乐饭店）未取得有效健康证明从事食品经营案</t>
  </si>
  <si>
    <t>田吉龙（荣成市成山镇龙梅渔家乐饭店）未取得有效健康证明从事食品经营案</t>
  </si>
  <si>
    <t>田晓莲（荣成市成山镇莲莲渔家乐饭店）未取得有效健康证明从事食品经营案</t>
  </si>
  <si>
    <t>张燕青（荣成市成山镇青青渔家乐饭店）未取得有效健康证明从事食品经营案</t>
  </si>
  <si>
    <t>袁莉莉（荣成市成山镇爱源渔家乐饭店）未取得有效健康证明从事食品经营案</t>
  </si>
  <si>
    <t>田永莲（荣成市成山镇树行渔家乐饭店）未取得有效健康证明从事食品经营案</t>
  </si>
  <si>
    <t>田艳玲（荣成市成山镇艳玲渔家乐饭店）未取得有效健康证明从事食品经营案</t>
  </si>
  <si>
    <t>田吉英（荣成市成山镇华军渔家乐饭店）未取得有效健康证明从事食品经营案</t>
  </si>
  <si>
    <t>田永芳（荣成市成山镇永芳渔家乐饭店）未取得有效健康证明从事食品经营案</t>
  </si>
  <si>
    <t>田吉庆（荣成市成山镇娟娟渔家乐饭店）未取得有效健康证明从事食品经营案</t>
  </si>
  <si>
    <t>袁小玲（荣成市成山镇袁大姐渔家乐饭店）未按照规定实施进货查验记录并保存相关凭证案</t>
  </si>
  <si>
    <t>王少华（荣成市成山镇闻涛阁渔家乐饭店）未按照规定实施进货查验记录并保存相关凭证案</t>
  </si>
  <si>
    <t>马丽荣（荣成市成山镇艳艳渔家乐饭店）未按照规定实施进货查验记录并保存相关凭证案</t>
  </si>
  <si>
    <t>蔡妍华（荣成市成山镇小蔡渔家乐饭店）未按照规定实施进货查验记录并保存相关凭证案</t>
  </si>
  <si>
    <t>王丽敏（荣成市成山镇东湾渔家乐饭店）未按照规定实施进货查验记录并保存相关凭证案</t>
  </si>
  <si>
    <t>袁青华（荣成市成山镇马兰湾饭店）未按照规定实施进货查验记录并保存相关凭证案</t>
  </si>
  <si>
    <t>蔡秀静（荣成市成山镇昱海渔家乐饭店）未按照规定实施进货查验记录并保存相关凭证案</t>
  </si>
  <si>
    <t>滕艳丽（荣成市成山镇成福渔家乐饭店）未按照规定实施进货查验记录并保存相关凭证案</t>
  </si>
  <si>
    <t>田小芳（荣成市成山镇美味渔家乐饭店）未按照规定实施进货查验记录并保存相关凭证案</t>
  </si>
  <si>
    <t>田秀艳（荣成市成山镇阿秀渔家乐饭店）未按照规定实施进货查验记录并保存相关凭证案</t>
  </si>
  <si>
    <t>梁晓燕（荣成市崖头春晓小吃部）未按照规定实施进货查验记录并保存相关凭证案</t>
  </si>
  <si>
    <t>潘长城（荣成市崖头牛牛拉面馆）未按照规定实施进货查验记录并保存相关凭证案</t>
  </si>
  <si>
    <t>牛祥爱（荣成市崖头时来运转火锅店）未按照规定实施进货查验记录并保存相关凭证案</t>
  </si>
  <si>
    <t>于昆平（荣成市崖头品尚居黄焖鸡米饭店）未按照规定实施进货查验记录并保存相关凭证案</t>
  </si>
  <si>
    <t>商玉全未按照规定实施进货查验记录并保存相关凭证案</t>
  </si>
  <si>
    <t>卢雪强未按照规定实施进货查验记录并保存相关凭证案</t>
  </si>
  <si>
    <t>王宏超未按照规定实施进货查验记录并保存相关凭证案</t>
  </si>
  <si>
    <t>过长保未按照规定实施进货查验记录并保存相关凭证案</t>
  </si>
  <si>
    <t>张积强未按照规定实施进货查验记录并保存相关凭证案</t>
  </si>
  <si>
    <t>王清胜未按照规定实施进货查验记录并保存相关凭证案</t>
  </si>
  <si>
    <t>陈佩英未按照规定实施进货查验记录并保存相关凭证案</t>
  </si>
  <si>
    <t>张连军未按照规定实施进货查验记录并保存相关凭证案</t>
  </si>
  <si>
    <t>刘华洋未按照规定实施进货查验记录并保存相关凭证案</t>
  </si>
  <si>
    <t>张春红未按照规定实施进货查验记录并保存相关凭证案</t>
  </si>
  <si>
    <t>郭春丽未按照规定实施进货查验记录并保存相关凭证案</t>
  </si>
  <si>
    <t>刘德强未按照规定实施进货查验记录并保存相关凭证案</t>
  </si>
  <si>
    <t>宋秀卿未按照规定实施进货查验记录并保存相关凭证案</t>
  </si>
  <si>
    <t>王华红未按照规定实施进货查验记录并保存相关凭证案</t>
  </si>
  <si>
    <t>张雪清未按照规定实施进货查验记录并保存相关凭证案</t>
  </si>
  <si>
    <t>赵中阳未按照规定实施进货查验记录并保存相关凭证案</t>
  </si>
  <si>
    <t>王进强未按照规定实施进货查验记录并保存相关凭证案</t>
  </si>
  <si>
    <t>邢秋丽未按照规定实施进货查验记录并保存相关凭证案</t>
  </si>
  <si>
    <t>张建芹未按照规定实施进货查验记录并保存相关凭证案</t>
  </si>
  <si>
    <t>王美维未按照规定实施进货查验记录并保存相关凭证案</t>
  </si>
  <si>
    <t>宫汝朋未按照规定实施进货查验记录并保存相关凭证案</t>
  </si>
  <si>
    <t>张大伟未按照规定实施进货查验记录并保存相关凭证案</t>
  </si>
  <si>
    <t>徐东连未按照规定实施进货查验记录并保存相关凭证案</t>
  </si>
  <si>
    <t>董晓亮未按照规定实施进货查验记录并保存相关凭证案</t>
  </si>
  <si>
    <t>刘桂芬未按照规定实施进货查验记录并保存相关凭证案</t>
  </si>
  <si>
    <t>孙丽燕未按照规定实施进货查验记录并保存相关凭证案</t>
  </si>
  <si>
    <t>王府强未按照规定实施进货查验记录并保存相关凭证案</t>
  </si>
  <si>
    <t>张彩娥未按照规定实施进货查验记录并保存相关凭证案</t>
  </si>
  <si>
    <t>胡雪峰未按照规定实施进货查验记录并保存相关凭证案</t>
  </si>
  <si>
    <t>胡雪源未按照规定实施进货查验记录并保存相关凭证案</t>
  </si>
  <si>
    <t>李霞未按照规定实施进货查验记录并保存相关凭证案</t>
  </si>
  <si>
    <t>刘志国未按照规定实施进货查验记录并保存相关凭证案</t>
  </si>
  <si>
    <t>任永才未按照规定实施进货查验记录并保存相关凭证案</t>
  </si>
  <si>
    <t>孙海霞未按照规定实施进货查验记录并保存相关凭证案</t>
  </si>
  <si>
    <t>孙静艺未按照规定实施进货查验记录并保存相关凭证案</t>
  </si>
  <si>
    <t>王善宽未按照规定实施进货查验记录并保存相关凭证案</t>
  </si>
  <si>
    <t>许海涛未按照规定实施进货查验记录并保存相关凭证案</t>
  </si>
  <si>
    <t>于海青未按照规定实施进货查验记录并保存相关凭证案</t>
  </si>
  <si>
    <t>于开泉未按照规定实施进货查验记录并保存相关凭证案</t>
  </si>
  <si>
    <t>于鑫未按照规定实施进货查验记录并保存相关凭证案</t>
  </si>
  <si>
    <t>赵格峰未按照规定实施进货查验记录并保存相关凭证案</t>
  </si>
  <si>
    <t>赵玉龙未按照规定实施进货查验记录并保存相关凭证案</t>
  </si>
  <si>
    <t>周帅未按照规定实施进货查验记录并保存相关凭证案</t>
  </si>
  <si>
    <t>刘新贞未按照规定实施进货查验记录并保存相关凭证案</t>
  </si>
  <si>
    <t>袁春华未按照规定实施进货查验记录并保存相关凭证案</t>
  </si>
  <si>
    <t>张艳平未按照规定实施进货查验记录并保存相关凭证案</t>
  </si>
  <si>
    <t>刘玲玲（荣成市崖头鸿鹏烧饼店）未按照规定实施进货查验记录并保存相关凭证案</t>
  </si>
  <si>
    <t>范文辉（荣成市崖头面先生小吃店）未按照规定实施进货查验记录并保存相关凭证案</t>
  </si>
  <si>
    <t>孔春光（荣成市崖头北川鸡公煲快餐店）未按照规定实施进货查验记录并保存相关凭证案</t>
  </si>
  <si>
    <t>邵维芹（荣成市崖头老高小吃店）未按照规定实施进货查验记录并保存相关凭证案</t>
  </si>
  <si>
    <t>孙红霞（荣成市崖头万红小吃部）未按照规定实施进货查验记录并保存相关凭证案</t>
  </si>
  <si>
    <t>曲进芳（荣成市崖头李家麻辣烫快餐店）未按照规定实施进货查验记录并保存相关凭证案</t>
  </si>
  <si>
    <t>郑世秀未按照规定实施进货查验记录并保存相关凭证案</t>
  </si>
  <si>
    <t>孙淑兰未按照规定实施进货查验记录并保存相关凭证案</t>
  </si>
  <si>
    <t>马建波未按照规定实施进货查验记录并保存相关凭证案</t>
  </si>
  <si>
    <t>马惠未按照规定实施进货查验记录并保存相关凭证案</t>
  </si>
  <si>
    <t>孙茂远未按照规定实施进货查验记录并保存相关凭证案</t>
  </si>
  <si>
    <t>王媛媛未按照规定实施进货查验记录并保存相关凭证案</t>
  </si>
  <si>
    <t>张福凤未按照规定实施进货查验记录并保存相关凭证案</t>
  </si>
  <si>
    <t>肖兴华（荣成市崖头兄弟调味品商行）经营标签不合格食品案</t>
  </si>
  <si>
    <t>侯振海未按照规定实施进货查验记录并保存相关凭证案</t>
  </si>
  <si>
    <t>乔鹏未按照规定实施进货查验记录并保存相关凭证案</t>
  </si>
  <si>
    <t>吴书龙未按照规定实施进货查验记录并保存相关凭证案</t>
  </si>
  <si>
    <t>赵浩未按照规定实施进货查验记录并保存相关凭证案</t>
  </si>
  <si>
    <t>林熙彤（中山市沙溪镇彤乐副食店经营者）经营无中文标签的食品案</t>
  </si>
  <si>
    <t>陈平（中山市成锦食品贸易商行负责人）经营标签含有虚假内容的食品案</t>
  </si>
  <si>
    <t>中山市百富食品饮料有限公司生产标签不符合食品安全标准的食品案</t>
  </si>
  <si>
    <t>中山市金莲珠食品厂生产标签不符合规定的食品案</t>
  </si>
  <si>
    <t>中山市嘉美乐食品有限公司生产经营标签不符合食品安全标准的食品案</t>
  </si>
  <si>
    <t>广东万劲生物科技有限公司生产不符合食品安全标准的食品案</t>
  </si>
  <si>
    <t>中山市金旺福饮料有限公司生产不符合食品安全标准的食品案</t>
  </si>
  <si>
    <t>中山市天晨食品饮料有限公司生产标签不符合食品安全标准的食品案</t>
  </si>
  <si>
    <t>中山市怡和堂食品饮料有限公司生产不符合食品安全标准的食品案</t>
  </si>
  <si>
    <t>中山市日威食品有限公司生产标签不符合食品安全标准的食品案</t>
  </si>
  <si>
    <t>中山市康利食品有限公司生产标签不符合食品安全标准的食品案</t>
  </si>
  <si>
    <t>中山市润平商业有限公司经营禁止经营的食品案</t>
  </si>
  <si>
    <t>中山市启泰中药饮片有限公司经营标签不符合食品安全标准的食品案</t>
  </si>
  <si>
    <t>中山市全威食品有限公司生产标签不符合食品安全标准的食品案</t>
  </si>
  <si>
    <t>中山市黄圃镇丰联肉类制品厂生产标签不符合食品安全标准的食品案</t>
  </si>
  <si>
    <t>中山市黄圃镇福人品肉类制品厂生产不符合食品安全标准的食品案</t>
  </si>
  <si>
    <t>中山市东区隆都人家食店瑞鸿分店未具有合理的设备布局和工艺流程、未查验供货者的许可证和食品合格证明、使用无中文标签的进口预包装食品添加剂案</t>
  </si>
  <si>
    <t>朱俭仪（中山市银威食品贸易商行负责人）经营标签不符合食品安全标准的食品案</t>
  </si>
  <si>
    <t>中山福礼食品有限公司生产标签不符合食品安全标准的食品案</t>
  </si>
  <si>
    <t>中山市鲜宝食品有限公司生产不符合食品安全标准的食品案</t>
  </si>
  <si>
    <t>中山市天乐园食品有限公司生产标签不符合食品安全标准的食品案</t>
  </si>
  <si>
    <t>中山市横栏镇禾王食品厂生产标签不符合规定的食品案</t>
  </si>
  <si>
    <t>中山市商当好食品有限公司生产标签不符合食品安全标准的食品案</t>
  </si>
  <si>
    <t>中山市杰克魔豆餐饮管理有限公司未按规定组织生产食品案</t>
  </si>
  <si>
    <t>中山福礼食品有限公司经营标签不符合标准规定的食品案</t>
  </si>
  <si>
    <t>中山市晨星冷冻食品有限公司生产标签不符合标准规定的食品案</t>
  </si>
  <si>
    <t>高丽珊（中山市三乡镇三清茶庄经营者）经营标签不符合标准规定的食品案</t>
  </si>
  <si>
    <t>中山市东泰食品有限公司生产标签不符合标准规定的食品案</t>
  </si>
  <si>
    <t>中山市君润食品有限公司生产标签不符合标准规定的食品案</t>
  </si>
  <si>
    <t>钟伟强（中山市石岐区珍身堂养生食馆）经营标签不符合标准规定的食品案</t>
  </si>
  <si>
    <t>中山市花皇食品饮料有限公司生产经营标签不符合标准规定的食品案</t>
  </si>
  <si>
    <t>田纪云（中山市东升镇纪云百货店经营者）经营无中文标签酒类食品案</t>
  </si>
  <si>
    <t>广东壹加壹商业连锁有限公司板芙商场经营标签不符合标准规定的食品案</t>
  </si>
  <si>
    <t>梁碧霞（中山市东升镇瑞霖食品商行经营者）经营标签不符合标准规定和超过保质期的食品案</t>
  </si>
  <si>
    <t>中山市鲜宝食品有限公司生产标签不符合标准规定的食品案</t>
  </si>
  <si>
    <t>吕凤（中山市东升镇小雨水果店经营者）未经许可经营无中文标签的进口食品案</t>
  </si>
  <si>
    <t>张小青（中山市古镇镇青小百货店经营者）无证经营无中文标签的进口食品案</t>
  </si>
  <si>
    <t>中山市博乐贸易有限公司经营标签不符合标准规定的食品案</t>
  </si>
  <si>
    <t>中山市瑞美食品有限公司生产标签不符合标准规定的食品案</t>
  </si>
  <si>
    <t>攀枝花市佳正乳业有限责任公司对商品作引人误解的虚假宣传案</t>
    <phoneticPr fontId="8" type="noConversion"/>
  </si>
  <si>
    <t>杨开芳经营标签标示虚假内容的食品案</t>
    <phoneticPr fontId="8" type="noConversion"/>
  </si>
  <si>
    <t>谢多元经营过期食品案</t>
    <phoneticPr fontId="8" type="noConversion"/>
  </si>
  <si>
    <t>童大云经营过期食品案</t>
    <phoneticPr fontId="8" type="noConversion"/>
  </si>
  <si>
    <t>泸州市永强大酒店经营标签含有虚假内容的食品案</t>
    <phoneticPr fontId="8" type="noConversion"/>
  </si>
  <si>
    <t>伍正伟经营标签不符合规定的食品案</t>
    <phoneticPr fontId="8" type="noConversion"/>
  </si>
  <si>
    <t>四川润泽春天实业有限公司经营标签不符合规定经营不符合食品安全标准的食品案</t>
    <phoneticPr fontId="8" type="noConversion"/>
  </si>
  <si>
    <t>安岳县石羊镇凌云酒家采购标签标示不符合食品安全标准的食品原材料案</t>
    <phoneticPr fontId="8" type="noConversion"/>
  </si>
  <si>
    <t>西蜀情缘食府销售侵犯注册商标专用权的白酒案</t>
    <phoneticPr fontId="8" type="noConversion"/>
  </si>
  <si>
    <t>赵雪琴经营标签不符合规定的食品案</t>
    <phoneticPr fontId="8" type="noConversion"/>
  </si>
  <si>
    <t>泸州赖公高淮酒业有限公司生产经营标签不符合规定的食品案</t>
    <phoneticPr fontId="8" type="noConversion"/>
  </si>
  <si>
    <t>潘国海生产经营标签不符合规定的食品案</t>
    <phoneticPr fontId="8" type="noConversion"/>
  </si>
  <si>
    <t>李远英经营标签不符合规定的食品案</t>
    <phoneticPr fontId="8" type="noConversion"/>
  </si>
  <si>
    <t>晏文强经营标签不符合规定的食品案</t>
    <phoneticPr fontId="8" type="noConversion"/>
  </si>
  <si>
    <t>罗小利经营标签不符合规定的食品案</t>
    <phoneticPr fontId="8" type="noConversion"/>
  </si>
  <si>
    <t>高小强经营标签不符合规定的食品案</t>
    <phoneticPr fontId="8" type="noConversion"/>
  </si>
  <si>
    <t>重庆已公布食品、保健食品欺诈和虚假宣传整治案件信息表</t>
    <phoneticPr fontId="1" type="noConversion"/>
  </si>
  <si>
    <t>四川已公布食品、保健食品欺诈和虚假宣传整治案件信息表</t>
    <phoneticPr fontId="1" type="noConversion"/>
  </si>
  <si>
    <t>熊文杰未取得食品经营许可经营食品案</t>
    <phoneticPr fontId="8" type="noConversion"/>
  </si>
  <si>
    <t>雅安市名山区国康堂大药房经营不符合法定要求产品案</t>
    <phoneticPr fontId="8" type="noConversion"/>
  </si>
  <si>
    <t>雅安西康兄弟食品有限责任公司生产标签含有虚假内容的风干牦牛肉案</t>
    <phoneticPr fontId="8" type="noConversion"/>
  </si>
  <si>
    <t>张廷超（宁南县爱家小商铺）未取得《食品经营许可证》经营保健食品案</t>
    <phoneticPr fontId="8" type="noConversion"/>
  </si>
  <si>
    <t>达川区红瑞健康咨询服务部无证经营保健食品案</t>
    <phoneticPr fontId="8" type="noConversion"/>
  </si>
  <si>
    <t>四川东升大药房连锁有限公司白沙连锁店无证经营保健食品案</t>
    <phoneticPr fontId="8" type="noConversion"/>
  </si>
  <si>
    <t>南部县万丰食品有限公司生产经营标注虚假内容的食品案</t>
    <phoneticPr fontId="8" type="noConversion"/>
  </si>
  <si>
    <t>德昌县食药工商质监局</t>
    <phoneticPr fontId="8" type="noConversion"/>
  </si>
  <si>
    <t>渠江镇御乐园保健食品店经营标签、说明书不符合规定的食品案</t>
    <phoneticPr fontId="8" type="noConversion"/>
  </si>
  <si>
    <t>陈培会经营不符合食品安全标准案</t>
    <phoneticPr fontId="8" type="noConversion"/>
  </si>
  <si>
    <t>黄小令无证经营食品案</t>
    <phoneticPr fontId="8" type="noConversion"/>
  </si>
  <si>
    <t>泸州玛格丽特蛋糕有限公司生产标签不符合规定的食品案</t>
    <phoneticPr fontId="8" type="noConversion"/>
  </si>
  <si>
    <t>安岳县宏源蔬菜超市粉丝抽检不合格案</t>
    <phoneticPr fontId="8" type="noConversion"/>
  </si>
  <si>
    <t>广元市昭化区昭化镇建娃子超市销售侵犯注册商标专用权的商品案</t>
    <phoneticPr fontId="8" type="noConversion"/>
  </si>
  <si>
    <t>广元市昭化区天天来干杂店销售伪造产地商品案</t>
    <phoneticPr fontId="8" type="noConversion"/>
  </si>
  <si>
    <t>南充市顺庆区永群烟酒经营部经营标签含有虚假内容的食品案</t>
    <phoneticPr fontId="8" type="noConversion"/>
  </si>
  <si>
    <t>付禹销售假冒椰子粉案</t>
    <phoneticPr fontId="8" type="noConversion"/>
  </si>
  <si>
    <t>成都森昌展览展示有限公司允许未依法取得许可的食品经营者进入市场销售食品案</t>
    <phoneticPr fontId="8" type="noConversion"/>
  </si>
  <si>
    <t>缪仕全未按规定进行食品小作坊备案案</t>
    <phoneticPr fontId="8" type="noConversion"/>
  </si>
  <si>
    <t>峨边彝族自治县市场监管局</t>
    <phoneticPr fontId="8" type="noConversion"/>
  </si>
  <si>
    <t>海南家顺和实业有限公司保亭海供超市经营超过保质期的熟咸鸭蛋案</t>
  </si>
  <si>
    <t>保亭响水椰爽食品饮料厂生产经营检验不合格饮用山泉水案</t>
  </si>
  <si>
    <t>吴强（保亭保城立达服务中心）销售不合格山泉水案</t>
  </si>
  <si>
    <t>保亭响水用生三鸟摊沙拉沙星检验项目不合格的乌鸡案</t>
  </si>
  <si>
    <t>保亭保城佳伊商行生产、经营检验结果为不合格花生油案</t>
  </si>
  <si>
    <t>定安龙河鹏程超市经营衡水老窖酒标签标识不符合规定案</t>
  </si>
  <si>
    <t>海南定安和潮食品有限公司超出许可范围生产经营定安黑猪叉烧肉案</t>
  </si>
  <si>
    <t>昌江县食品药品监督管理局</t>
  </si>
  <si>
    <t>昌江十月田春草蛋糕店使用不符合国家标准的“黄色着色剂”、“绿色蛋糕装饰喷粉”等食品添加剂案</t>
  </si>
  <si>
    <t>昌江石碌曹家大酒店经营超过保质期的“雪碧”饮料案</t>
  </si>
  <si>
    <t>昌江十月田亚粗猪肉摊销售含有氯霉素的猪肉案</t>
  </si>
  <si>
    <t>昌江盛盛百佳汇贸易有限责任公司经营食品标签含有虚假内容案</t>
  </si>
  <si>
    <t>昌江石碌海醒目超市经营霉变的预包装食品“甜甜圈（巧克力味）蛋糕”案</t>
  </si>
  <si>
    <t>昌江石碌福润林商贸有限公司经营霉变的预包装食品“甜甜圈（巧克力味）蛋糕”案</t>
  </si>
  <si>
    <t>昌江石碌王霞红肉丸摊经营标签标识不符合规定的“冷冻鸡爪”等食品案</t>
  </si>
  <si>
    <t>昌江石碌应蕊肉制品摊经营标签标识不符合规定的“冷冻鸡爪”等食品案</t>
  </si>
  <si>
    <t>昌江石碌百佳商行经营标签标识不符合规定的“素金丝鱼”、“素一品鸡”、“素土家鸡”预包装食品案</t>
  </si>
  <si>
    <t>昌江乌烈油博士花生油加工坊生产黄曲霉毒素B1含量超过食品安全标准限量的花生油及未建立食品原料进货查验记录制度案</t>
  </si>
  <si>
    <t>昌江石碌钟笑菜摊经营毒死蜱农药残留含量超过食品安全标准限量的芹菜案</t>
  </si>
  <si>
    <t>昌江石碌昌盛禽蛋经销店经营含有禁止使用的氟苯尼考的鲜鸭蛋案</t>
  </si>
  <si>
    <t>昌江盛盛百佳汇贸易有限责任公司经营超过保质期的“徐福记磨堡鸡蛋味”及标签标示不符合规定的“面点”案</t>
  </si>
  <si>
    <t>昌江叉河凯丰商行经营氟苯尼考含量超过食品安全标准限量的鲜鸡蛋案</t>
  </si>
  <si>
    <t>昌江石碌快九通昌康药店经营标示不符合规定的保健食品案</t>
  </si>
  <si>
    <t>昌江石碌徐月建鸡摊经营磺胺类（总量）兽药残留含量超过食品安全标准限量的鸭肉案</t>
  </si>
  <si>
    <t>昌江万家惠商贸有限公司销售含有克百威和丙溴磷的“南丰桔”等食用农产品案</t>
  </si>
  <si>
    <t>昌江南国超市贸易有限公司经营毒死蜱农药残留超过食品安全标准限量的菠菜案</t>
  </si>
  <si>
    <t>昌江石碌顺福楼餐饮店未及时清理食品仓库超过保质期的“糖桂花”食品案</t>
  </si>
  <si>
    <t>昌江石碌应蕊肉制品摊经营超过保质期的“模拟蟹足棒”等食品案</t>
  </si>
  <si>
    <t>昌江石碌鑫旺商行经营无中文标签的进口酒案</t>
  </si>
  <si>
    <t>昌江石碌益民榨油坊生产黄曲霉素B1含量超过食品安全标准限量的花生油案</t>
  </si>
  <si>
    <t>昌江石碌瑞达假日酒店未及时清理超过保质期的“招牌大叉烧包”等食品案</t>
  </si>
  <si>
    <t>昌江石碌只牌百货超市经营无中文标签的进口酒案</t>
  </si>
  <si>
    <t>昌江石碌便民花生油加工厂生产黄曲霉素B1含量超过食品安全标准限量的花生油案</t>
  </si>
  <si>
    <t>昌江石碌一品商行销售虚假标注生产日期的红酒案</t>
  </si>
  <si>
    <t>海口龙华冯春香水产品摊位经营兽药残留超过食品安全标准的鸡蛋螺案</t>
  </si>
  <si>
    <t>海口龙华英琴水产品摊位经营含有呋喃西林代谢物的生鱼案</t>
  </si>
  <si>
    <t>海南大润发商业有限公司经营毒死蜱超过食品安全标准的西芹案</t>
  </si>
  <si>
    <t>海南旺佳旺商贸有限公司金盘超市销售不符合国家食品安全标准的鸡蛋案</t>
  </si>
  <si>
    <t>海口龙华李芬肉摊销售不符合国家食品安全标准的猪肝案</t>
  </si>
  <si>
    <t>海口龙华陈浪涛蔬菜摊销售不符合国家食品安全标准的芹菜案</t>
  </si>
  <si>
    <t>海口龙华吴静平鱼摊销售氯霉素项目不符合国家食品安全标准的车螺案</t>
  </si>
  <si>
    <t>海南客润佳商贸有限公司销售不符合国家食品安全标准的鸡蛋案</t>
  </si>
  <si>
    <t>海口龙华源辉烟酒商行销售不符合食品安全标准的预包装食品案</t>
  </si>
  <si>
    <t>陈锡标经营超过保质期食品案</t>
  </si>
  <si>
    <t>海南养年堂大药房连锁经营有限公司城西分店经营未通过安全性评估的预包装食品案</t>
  </si>
  <si>
    <t>海南广安大药堂连锁经营有限公司海口学院路分店经营添加药品的食品案</t>
  </si>
  <si>
    <t>海口龙华海峰昌商行销售无标签的食品案</t>
  </si>
  <si>
    <t>李红无证加工制作卤肉调料案</t>
  </si>
  <si>
    <t>海口龙华铭瑞商行销售不符合法律、法规规定的食品案</t>
  </si>
  <si>
    <t>海口龙华鑫陈红君水产品摊经营氯霉素超过食品安全标准的罗非鱼案</t>
  </si>
  <si>
    <t>海南旺佳旺商贸有限公司三叶店销售不合格“大润旺牌文昌土鸡蛋”（兽药氟苯尼考残留超标）案</t>
  </si>
  <si>
    <t>海口龙华欧凯超市经营销售不合格鸡蛋（兽药残留超标）案</t>
  </si>
  <si>
    <t>海南旺旺福超市管理有限公司海口分公司经营销售不合格上海青小白菜案</t>
  </si>
  <si>
    <t>海南龙昆大润发商业有限公司经营销售不合格鸡蛋（兽药残留超标）案</t>
  </si>
  <si>
    <t>海南旺佳旺商贸有限公司海垦店经营销售不合格罗非鱼和生鱼案</t>
  </si>
  <si>
    <t>海口龙华李钦彬副食店经营销售不合格什锦酱案</t>
  </si>
  <si>
    <t>海南润丰利农电子商务有限公司海口分公司经营销售不合格“陈奇牌”优质牛肉干（麻辣味）案</t>
  </si>
  <si>
    <t>海口龙华鑫福鑫超市销售过期食品案</t>
  </si>
  <si>
    <t>海南润丰利农电子商务有限公司海口分公司销售超过保质期的食品案</t>
  </si>
  <si>
    <t>梁春尧经营呋喃西林代谢物不合格的毛蟹案</t>
  </si>
  <si>
    <t>曾德吉（海南凤翔蔬菜批发市场A56号档口经营者）经营克百威不合格线椒案</t>
  </si>
  <si>
    <t>张谷香（海口琼山张谷香水果批发店火龙果经营者）经营氧乐果不合格火龙果案</t>
  </si>
  <si>
    <t>利声丹（海口琼山年年红旭日超市负责人）经营超过保质期的食品案</t>
  </si>
  <si>
    <t>海南尊鳌科技开发有限公司生产标签不符合要求食品案 </t>
  </si>
  <si>
    <t>海口秀英朱宏菊海水鱼摊位销售不符合食品安全标准食品案</t>
  </si>
  <si>
    <t>海口秀英苏雪佳水产摊位销售不合格罗氏虾案</t>
  </si>
  <si>
    <t>海口秀英王丽霞蛋类摊位销售不合格鸡蛋案</t>
  </si>
  <si>
    <t>临高县食品药品监督管理局</t>
  </si>
  <si>
    <t>海南省源安隆药品超市连锁有限公司销售保健食品鱼油软胶囊现场未能提供购进票据案</t>
    <phoneticPr fontId="1" type="noConversion"/>
  </si>
  <si>
    <t>临高县东英百姓大药房销售保健食品蓉达牌枸杞人参蜂王浆现场未能提供购进票据案</t>
    <phoneticPr fontId="1" type="noConversion"/>
  </si>
  <si>
    <t>临高县临城百安堂百祥药房销售保健食品红润牌增强免疫力口服液现场未能提供购进票据案</t>
    <phoneticPr fontId="1" type="noConversion"/>
  </si>
  <si>
    <t>临高县博厚镇康明药房销售保健食品贝尔补脑液未做企业台账案</t>
    <phoneticPr fontId="1" type="noConversion"/>
  </si>
  <si>
    <t>临高县博厚百安堂大药房销售保健食品力菲牌人参氨基酸口服液现场未能提供购进票据案</t>
    <phoneticPr fontId="1" type="noConversion"/>
  </si>
  <si>
    <t>陵水光坡港坡德广堂药品超市经营标签不符合食品安全标准的食品案</t>
  </si>
  <si>
    <t>陵水椰林北斗康宁药店经营标签不符合食品安全标准的食品案</t>
  </si>
  <si>
    <t>海南品香园食品有限公司使用不符合食品安全标准的食品原料案</t>
  </si>
  <si>
    <t>琼海市食品药品监督管理局</t>
  </si>
  <si>
    <t>琼海嘉积恒隆和商行经营无中文标签洋酒案</t>
  </si>
  <si>
    <t>琼海嘉积红光饼厂生产经营超限量使用食品添加剂的糕点酥案</t>
  </si>
  <si>
    <t>琼海嘉积宝真超市金海店未查验所采购食品的检验报告案</t>
  </si>
  <si>
    <t>琼海阳江琼香饼店生产经营超限量使用食品添加剂的糕饼食品案</t>
  </si>
  <si>
    <t>琼海嘉积优果水果超市金海路店未查验采购的食用农产品检验合格证明文件案</t>
  </si>
  <si>
    <t>琼海嘉积爹爹的土钵菜馆销售无标签标识的预包装食品（荞酒）案</t>
  </si>
  <si>
    <t>屯昌县食品药品监督管理局</t>
  </si>
  <si>
    <t>符兴荣（屯昌枫木金华超市）经营超过保质期的预包装食品案</t>
  </si>
  <si>
    <t>屯昌百家汇贸易有限公司销售兽药（恩诺沙星、氟苯尼考）残留超过食品安全标准限量的食用农产品（鲜鸡蛋）案</t>
  </si>
  <si>
    <t>王少琴（屯昌南坤少琴小卖部）经营超过保质期的食品案</t>
  </si>
  <si>
    <t>陕西已公布食品、保健食品欺诈和虚假宣传整治案件信息表</t>
    <phoneticPr fontId="1" type="noConversion"/>
  </si>
  <si>
    <t>西安市阎良区京味饺子馆使用无标签的预包装食品案</t>
  </si>
  <si>
    <t>阎良区食品药品监督管理局</t>
  </si>
  <si>
    <t>西安市阎良区卫勇韩式面包坊生产经营标注虚假生产日期食品案</t>
  </si>
  <si>
    <t>西安市阎良区源木之森烘焙工作室使用超过保质期的食品原料从事食品生产加工案</t>
  </si>
  <si>
    <t>西安市阎良区海燕香酥饼屋未经许可从事小餐饮服务活动案</t>
  </si>
  <si>
    <t>西安润民大药房未查验进货证明案</t>
  </si>
  <si>
    <t>西安市阎良区小陈卤肉店（陈创会）未经许可从事食品生产加工活动案</t>
  </si>
  <si>
    <t>李鹏（正新鸡排）未经许可从事食品经营案</t>
  </si>
  <si>
    <t>李小利采购食品未查验供货者许可证和食品合格证明文件案</t>
  </si>
  <si>
    <t>胡佳伟未取得《小餐饮经营许可证》从事食品经营活动案</t>
  </si>
  <si>
    <t>彭成啟安排未取得健康证明的人员从事直接入口食品的工作案</t>
  </si>
  <si>
    <t>李新燕未取得小餐饮经营许可证从事食品经营活动案</t>
  </si>
  <si>
    <t>李翠未按规定对餐饮具进行消毒案</t>
  </si>
  <si>
    <t>西安市长安区李鹏秦雨面馆未按规定对餐饮具进行消毒案</t>
  </si>
  <si>
    <t>西安市人人乐超市有限公司文苑路购物广场店经营兽药残留含量超过食品安全标准限量的食品鲜乌鸡案</t>
  </si>
  <si>
    <t>西安康益美医疗科技有限公司文苑北路分公司未经许可从事食品经营案</t>
  </si>
  <si>
    <t>西安市长安区旺德福包子店未经许可从事食品经营案</t>
  </si>
  <si>
    <t>西安市长安区梅振华沙县小吃店未经许可从事食品经营案</t>
  </si>
  <si>
    <t>西安市长安区吉侠客黄焖鸡米饭店未按规定对餐具饮具进行消毒案</t>
  </si>
  <si>
    <t>西安市长安区世民黄酒坊生产经营超范围使用食品添加剂（甜蜜素、山梨酸）的黄酒案</t>
  </si>
  <si>
    <t>张康学未取得《食品小作坊生产许可证》从事食品加工案</t>
  </si>
  <si>
    <t>西安市高新区伊食锦食品店经营无标签及标签不符合食品安全法规定的预包装食品案</t>
  </si>
  <si>
    <t>西安海丰食品有限公司生产标签不符合规定的食品案</t>
  </si>
  <si>
    <t>林清新未经许可从事食品“煎饼果子”生产案</t>
  </si>
  <si>
    <t>熊小伟未取得食品经营许可正从事食品经营活动案</t>
  </si>
  <si>
    <t>陕西馨宇家政服务有限公司未取得食品经营许可正从事食品经营活动案</t>
  </si>
  <si>
    <t>杨全英未经许可从事食品“米线”生产加工案</t>
  </si>
  <si>
    <t>西安新兴号调味品有限公司生产原料不符合食品安全标准的生姜粉案</t>
  </si>
  <si>
    <t>赵建城未经许可从事食品经营活动案</t>
  </si>
  <si>
    <t>陈志发未取得生产加工小作坊许可证从事食品生产加工案</t>
  </si>
  <si>
    <t>田坤未取得生产加工小作坊许可证从事食品紫菜分装案</t>
  </si>
  <si>
    <t>陕西永辉超市有限公司西安西长安街分公司销售不合格黑鱼案</t>
  </si>
  <si>
    <t>李仲经营标签不符合规定的食品案</t>
  </si>
  <si>
    <t>西安市长安区奇秀山泉水有限责任公司生产不符合食品安全标准的食品案</t>
  </si>
  <si>
    <t>西安勃源食品有限公司生产过氧化值超标的食品案</t>
  </si>
  <si>
    <t>西安紫鑫阁餐饮有限公司未按规定对餐具进行消毒案</t>
  </si>
  <si>
    <t>孟伟伟生产经营超范围使用食品添加剂（甜蜜素）的黄酒案</t>
  </si>
  <si>
    <t>罗之勇肉夹馍销售铝残留超标的白饼案</t>
  </si>
  <si>
    <t>西安市长安区梁军奇冻肉加工坊未按国家标准和规定使用食品添加剂案</t>
  </si>
  <si>
    <t>西安市长安区人人家购物广场销售超过保质期的食品案</t>
  </si>
  <si>
    <t>周祝海销售超过保质期的食品案</t>
  </si>
  <si>
    <t>沈培锋经营标签不符合食品安全国家标准的食品案</t>
  </si>
  <si>
    <t>沈培锋经营标签含有虚假内容的食品案</t>
  </si>
  <si>
    <t>西安爱家超市有限公司西长安街店经营超过保质期的食品案</t>
  </si>
  <si>
    <t>西安六合欣商贸有限公司销售未保留原进口食用农产品全部信息以及分装企业、分装时间、地点等信息案</t>
  </si>
  <si>
    <t>李晓龙未取得食品生产加工小作坊许可证从事食品生产活动案</t>
  </si>
  <si>
    <t>西安市长安区臻品肥牛餐饮有限公司广场西路分公司使用消毒不合格的餐具案</t>
  </si>
  <si>
    <t>西安益民食品有限公司生产不符合食品安全标准的辣面案</t>
  </si>
  <si>
    <t>灞桥区赵大碗腊汁肉揪面片摊从业人员未按规定办理有效健康证明从事餐饮服务活动案</t>
  </si>
  <si>
    <t>西安市灞桥区食品药品监督管理局</t>
  </si>
  <si>
    <t>李龙糊辣汤未按规定办理有效健康证明从事餐饮服务活动案</t>
  </si>
  <si>
    <t>灞桥区八旺串串未按规定办理有效健康证明从事餐饮服务活动案</t>
  </si>
  <si>
    <t>西安市灞桥区信盛乐购中心未履行食品进货查验义务案</t>
  </si>
  <si>
    <t>灞桥区聚鑫鱼庄从业人员未取得健康证明从事食品经营活动案</t>
  </si>
  <si>
    <t>陕西师范大学御景城小学经营标签不符合食品安全规定的食品案</t>
  </si>
  <si>
    <t>西安市灞桥区吃不腻老潼关肉夹馍小吃店从业人员无健康证明从事食品经营活动案</t>
  </si>
  <si>
    <t>西安市灞桥区中泰魏家凉皮店经营标签不符合食品安全法规定的香橙芦荟案</t>
  </si>
  <si>
    <t>西安市灞桥区聚来缘餐厅经营标签不符合食品安全法规定的香橙芦荟案</t>
  </si>
  <si>
    <t>西安顺络商贸有限公司经营超限量使用添加剂的食品案</t>
  </si>
  <si>
    <t>西安市灞桥区秦家手工凉皮店未公示许可证从事小餐饮经营活动案</t>
  </si>
  <si>
    <t>白涛（西安市浐灞生态区味来美烘焙店）安排未取得健康证明人员从事餐饮服务活动案</t>
  </si>
  <si>
    <t>西安盛安餐饮管理有限公司经营无中文标签的进口预包装食品案</t>
  </si>
  <si>
    <t>西安市灞桥区丰德源腊汁肉揪面片店未公示小餐饮经营许可证案</t>
  </si>
  <si>
    <t>西安嘉奥调味食品有限公司食品标签含有虚假内容案</t>
  </si>
  <si>
    <t>西安市灞桥区岳红小吃部未公示小餐饮经营许可证案</t>
  </si>
  <si>
    <t>西安市灞桥区德生餐厅未公示小餐饮经营许可证案</t>
  </si>
  <si>
    <t>西安市灞桥区东城第一幼儿园采购不符合食品安全标准的食品原料、采购食品未查验供货者的许可证、食品进购台账记录不全案</t>
  </si>
  <si>
    <t>灞桥区十里铺成长树第一幼儿园未按规定张贴保持日常监督检查结果记录表案</t>
  </si>
  <si>
    <t>西安市灞桥区李记肉夹馍店未公示小餐饮经营许可证案</t>
  </si>
  <si>
    <t>西安市灞桥区尚美食品厂生产经营不符合食品安全标准的食品案</t>
  </si>
  <si>
    <t>西安市灞桥区梦幻雪奶茶店安排未取得健康证明人眼从事餐饮服务活动案</t>
  </si>
  <si>
    <t>西安市灞桥区建敏小面馆提供一次性筷子案</t>
  </si>
  <si>
    <t>西安市灞桥区小崔广东肠粉小吃店未执行进货查验制度案</t>
  </si>
  <si>
    <t>西安市灞桥区德武食品批零部经营不符合食品安全法规定的食品案</t>
  </si>
  <si>
    <t>西安市灞桥区豫老狼大盘鸡安排未取得健康证明的人员从事餐饮服务活动案</t>
  </si>
  <si>
    <t>西安市灞桥区捌零后串串香火锅店安排未取得健康证明人眼从事餐饮服务活动案</t>
  </si>
  <si>
    <t>西安市灞桥区秦合老碗面馆未建立并遵守食品进货查验记录制度案</t>
  </si>
  <si>
    <t>西安市灞桥区马氏牛羊肉店安排未取得健康证明人员从事餐饮服务活动案</t>
  </si>
  <si>
    <t>王辉（西安市灞桥区王辉小吃店）提供一次性筷子案</t>
  </si>
  <si>
    <t>庞朋飞（西安市灞桥区朋飞过桥米线店）安排未取得健康证明的人员从事食品经营活动案</t>
  </si>
  <si>
    <t>庞卫卫（西安市灞桥区卫卫阿香妹冒菜店）安排未取得健康证明的人员从事食品经营活动案</t>
  </si>
  <si>
    <t>冯亮（西安市灞桥区琦亮屋头串串香火锅店）经营不符合国家规定的食品原料案、未取得《小餐饮经营许可证》从事食品经营活动案</t>
  </si>
  <si>
    <t>西安市浐灞生态区蒸知味蒸饺店安排未取得有效健康证明人员从事食品经营活动案</t>
  </si>
  <si>
    <t>西安市灞桥区玖月吉华小吃店未建立进货查验记录案</t>
  </si>
  <si>
    <t>西安市灞桥区佳影包子店安排未取得健康证明人员从事餐饮服务活动案</t>
  </si>
  <si>
    <t>西安市浐灞生态区张航小吃店安排无有效健康证明人员从事食品经营活动案</t>
  </si>
  <si>
    <t>周建云（西安市灞桥区欢乐人家万中福超市）经营超过保质期的食品案</t>
  </si>
  <si>
    <t>西安海棠技师学院使用清洗消毒不合格餐具案</t>
  </si>
  <si>
    <t>陕西华杰世纪实业有限公司西安沁水路分公司使用清洗消毒不合格餐具案</t>
  </si>
  <si>
    <t>西安市浐灞生态区福香居餐厅使用清洗消毒不合格餐具案</t>
  </si>
  <si>
    <t>西安惠善义居乡餐饮管理有限公司使用清洗消毒不合格餐具案</t>
  </si>
  <si>
    <t>张献科（西安市灞桥区后柳石锅鱼坊）使用消毒不合格的餐具案</t>
  </si>
  <si>
    <t>孙美英（西安市灞桥区美英外婆桥私房大虾店）安排未取得健康证明人员从事食品经营活动案</t>
  </si>
  <si>
    <t>西安浐河半坡湖旅游度假有限责任公司（诗海御苑中餐厅）利用新的食品原料生产食品未通过安全性评估案</t>
  </si>
  <si>
    <t>西安市浐灞生态区生隆小食府（贾成成）安排未取得有效健康证明的人员从事食品经营活动案</t>
  </si>
  <si>
    <t>西安耀邦商贸有限公司经营不符合食品安全标准的食品案</t>
  </si>
  <si>
    <t>西安铁一中滨河学校（一餐厅）未按照要求对餐具进行清洗消毒案</t>
  </si>
  <si>
    <t>西安铁一中滨河学校（二餐厅）未按照要求对餐具进行清洗消毒案</t>
  </si>
  <si>
    <t>唐立新(西安市浐灞生态区森田便利店)安排未取得健康证明的人员从事接触直接入口食品的工作案</t>
  </si>
  <si>
    <t>郑立文经营无标签的预包装食品案</t>
  </si>
  <si>
    <t>西安市莲湖区食品药品监督管理局</t>
  </si>
  <si>
    <t>西安中影星美电影城有限公司经营标签不符合规定的食品案</t>
  </si>
  <si>
    <t>李欣经营无标签标识的预包装食品案</t>
  </si>
  <si>
    <t>西安爱家超市有限公司爱家购物广场土门店经营标签不符合规定的食品案</t>
  </si>
  <si>
    <t>田鹏经营超限量使用食品添加剂的食品案</t>
  </si>
  <si>
    <t>朱燕红未取得《小餐饮经营许可证》从事食品经营活动案</t>
  </si>
  <si>
    <t>西安市莲湖区丰盈百货食品便利店经营标签不符合规定的食品案</t>
  </si>
  <si>
    <t>西安农城之味商贸有限公司经营不符合食品安全标准的食品案</t>
  </si>
  <si>
    <t>王阳未经许可从事餐饮服务活动案</t>
  </si>
  <si>
    <t>吴庆响采购食品原材料未落实索证索票制度案</t>
  </si>
  <si>
    <t>陈卫娟未取得小餐饮经营许可证从事食品经营活动案</t>
  </si>
  <si>
    <t>任莉娜经营标签不符合规定的食品案</t>
  </si>
  <si>
    <t>陕西华润万家生活超市有限公司莲湖分公司经营超过保质期的的食品案</t>
  </si>
  <si>
    <t>王店路未取得小餐饮经营许可证从事食品经营活动案</t>
  </si>
  <si>
    <t>刘邓洲经营超限量使用食品添加剂的食品案</t>
  </si>
  <si>
    <t>桂桃销售未经肉品品质检验的生猪产品案</t>
  </si>
  <si>
    <t>西安市人人乐超市有限公司北关购物广场经营生虫食品案</t>
  </si>
  <si>
    <t>黄铁创经营超限量使用食品添加剂的食品案</t>
  </si>
  <si>
    <t>西安家美家商贸有限公司经营标签不符合规定的食品案</t>
  </si>
  <si>
    <t>西安唯奥生物科技有限公司销售标签不符合标准的食品案</t>
  </si>
  <si>
    <t>陕西双合生物科技有限公司进货时未查验保健食品的的供货者资质和合格证明文件案</t>
  </si>
  <si>
    <t>郑威安排未取得健康证明的人员从事接触直接入口食品的工作案</t>
  </si>
  <si>
    <t>西安荣民饭店有限公司经营超范围使用食品添加剂的食品案</t>
  </si>
  <si>
    <t>吴文明经营标签不符合规定的食品案</t>
  </si>
  <si>
    <t>钱雪红未经许可从事食品经营活动案</t>
  </si>
  <si>
    <t>陕西鑫多多优品商贸有限公司西安青年路店经营标签不符合规定的食品案</t>
  </si>
  <si>
    <t>西安百福乐好又多商贸有限公司莲湖分公司经营混有异物的预包装食品案</t>
  </si>
  <si>
    <t>西安衮雪冷冻食品有限公司生产不符合法律规定的食品案</t>
  </si>
  <si>
    <t>孟占升经营标签不符合规定的食品案</t>
  </si>
  <si>
    <t>刘志强经营标签不符合规定的食品案</t>
  </si>
  <si>
    <t>徐高孝经营无中文标签进口食品案</t>
  </si>
  <si>
    <t>陕西华润万家生活超市有限公司莲湖分公司经营标签不符合规定的食品案</t>
  </si>
  <si>
    <t>西安方丰园商贸有限公司安排未取得健康证明的人员从事接触直接入口食品的工作案</t>
  </si>
  <si>
    <t>张炳坤经营标签不符合规定的食品添加剂案</t>
  </si>
  <si>
    <t>西安机电职业技术学校经营标签不符合规定的食品案</t>
  </si>
  <si>
    <t>丁一安排未取得健康证明的人员从事接触直接入口食品的工作案</t>
  </si>
  <si>
    <t>何福君安排未取得健康证明的人员从事接触直接入口食品的工作案</t>
  </si>
  <si>
    <t>西安市莲湖区蜀汉食品厂食品小作坊生产加工的预包装食品未标明许可证号案</t>
  </si>
  <si>
    <t>殷亚伟经营标签不符合规定的食品案</t>
  </si>
  <si>
    <t>西安卫国华餐饮管理有限公司劳动南路分公司安排未取得健康证明的人员从事接触直接入口食品的工作案</t>
  </si>
  <si>
    <t>刘珣经营用超过保质期的食品原料生产的食品案</t>
  </si>
  <si>
    <t>西安米旗食品有限公司西稍门分公司经营无标签的预包装食品案</t>
  </si>
  <si>
    <t>西安星之星餐饮管理服务有限公司安排未取得健康证明的人员从事接触直接入口食品的工作案</t>
  </si>
  <si>
    <t>杨绍方未经许可从事小餐饮服务经营案</t>
  </si>
  <si>
    <t>张桂兰未经许可从事小餐饮服务经营案</t>
  </si>
  <si>
    <t>高正平经营标签不符合规定的食品案</t>
  </si>
  <si>
    <t>西安市莲湖区朱秀召餐厅从业人员未取得健康证明文件从事食品经营活动案</t>
  </si>
  <si>
    <t>李桂荣销售不符合法定要求的食品案</t>
  </si>
  <si>
    <t>吴海英经营标签不符合规定的食品案</t>
  </si>
  <si>
    <t>骆喜柳未取得《小餐饮经营许可证》从事食品经营活动案</t>
  </si>
  <si>
    <t>陈爱青经营超限量使用食品添加剂的食品案</t>
  </si>
  <si>
    <t>曾庆学经营标签不符合规定的食品案</t>
  </si>
  <si>
    <t>杨敏经营标签不符合规定的食品案</t>
  </si>
  <si>
    <t>李祥民进货时未查验供货者许可证案</t>
  </si>
  <si>
    <t>周保成未按规定建立食用农产品进货查验记录制度案</t>
  </si>
  <si>
    <t>南建军经营标签不符合规定的食品案</t>
  </si>
  <si>
    <t>陈锨经营标签不符合规定的食品案</t>
  </si>
  <si>
    <t>顿忠亭经营标签不符合规定的食品案</t>
  </si>
  <si>
    <t>周伟经营标签不符合规定的食品案</t>
  </si>
  <si>
    <t>张书民经营标签不符合规定的食品案</t>
  </si>
  <si>
    <t>林天赐等人利用电话网络销售假药及有毒有害食品案</t>
  </si>
  <si>
    <t>汉中市食品药品稽查支队</t>
  </si>
  <si>
    <t>勉县唐御坊酸奶店经营标注虚假生产日期的食品案</t>
  </si>
  <si>
    <t>勉县食品药品监督管理局</t>
  </si>
  <si>
    <t>城固县李伟以非法会销及欺骗宣传误导消费者购买保健品案</t>
  </si>
  <si>
    <t>洋县宜脉医疗器械经营部未经许可经营食品案</t>
  </si>
  <si>
    <t>洋县食品药品监督管理局</t>
  </si>
  <si>
    <t>略阳县梁生财生产经营不符合食品安全标准蜂蜜案</t>
  </si>
  <si>
    <t>略阳县食品药品监督管理局</t>
  </si>
  <si>
    <t>西乡县食品药品监督管理局</t>
  </si>
  <si>
    <t>西乡县福寿卫康食品经营部未取得食品经营许可证从事食品经营活动案</t>
  </si>
  <si>
    <t>西乡县海博世家未取得食品经营许可证从事食品经营活动案</t>
  </si>
  <si>
    <t>西乡县华康福寿食品经营部无证经营食品案</t>
  </si>
  <si>
    <t>洋县汉脉百货经营部无《食品经营许可证》经营食品案</t>
  </si>
  <si>
    <t>何利芳无《食品经营许可证》经营食品案</t>
  </si>
  <si>
    <t>洋县康佳粮油经营部经营标识标签不符合国家食品安全标准的食品案</t>
  </si>
  <si>
    <t>党涛涛苦荞茶标签涉及疾病治疗功能案</t>
  </si>
  <si>
    <t>城固县食品药品监督管理局</t>
  </si>
  <si>
    <t>城固珍菌堂生物公司虚假宣传案</t>
  </si>
  <si>
    <t>刘俊玲违法专利广告案</t>
  </si>
  <si>
    <t>罗俊凯无证经营食品案</t>
  </si>
  <si>
    <t>城固县中颐生活馆非法保健品讲座案</t>
  </si>
  <si>
    <t>龚忠刚无证经营食品案</t>
  </si>
  <si>
    <t>武彩如无证经营食品案</t>
  </si>
  <si>
    <t>朱玲无证经营食品案</t>
  </si>
  <si>
    <t>余志荣无证经营食品案</t>
  </si>
  <si>
    <t>勉县诸葛山珍土特产经营部经营标签不符和规定的预包装食品案</t>
  </si>
  <si>
    <t>张秀娟经营标签、说明书涉及疾病预防、治疗功能保健食品案</t>
  </si>
  <si>
    <t>司立玲经营标签、说明书涉及疾病预防、治疗功能物品案</t>
  </si>
  <si>
    <t>李玉凤经营标签、说明书涉及疾病预防、治疗功能物品案</t>
  </si>
  <si>
    <t>王静经营标签、说明书涉及疾病预防、治疗功能物品案</t>
  </si>
  <si>
    <t>黄新华经营标签、说明书涉及疾病预防、治疗功能物品案</t>
  </si>
  <si>
    <t>仲东华经营标签、说明书涉及疾病预防、治疗功能物品案</t>
  </si>
  <si>
    <t>付立均经营标签说明书不符合规定物品案</t>
  </si>
  <si>
    <t>贺学荣经营标签说明书不符合规定物品案</t>
  </si>
  <si>
    <t>彭涛经营标签说明书不符合规定物品案</t>
  </si>
  <si>
    <t>李光保未取得《食品经营许可证》经营保健食品案</t>
  </si>
  <si>
    <t>李存兰经营标签、说明书涉及疾病预防、治疗功能物品案</t>
  </si>
  <si>
    <t>王新凤经营标签、说明书涉及疾病预防、治疗功能物品案</t>
  </si>
  <si>
    <t>赵玉壤未取得《食品经营许可证》经营保健食品案</t>
  </si>
  <si>
    <t>罗峰未取得《食品经营许可证》经营保健食品案</t>
  </si>
  <si>
    <t>孙桂春经营标签、说明书涉及疾病预防、治疗功能物品案</t>
  </si>
  <si>
    <t>陈金明未取得《食品经营许可证》经营保健食品案</t>
  </si>
  <si>
    <t>魏云辉经营标签、说明书涉及疾病预防、治疗功能物品案</t>
  </si>
  <si>
    <t>朱克胜未按规定建立并执行进货查验制度案</t>
  </si>
  <si>
    <t>马高娥经营标签、说明书不符合《食品安全法》规定的保健食品案</t>
  </si>
  <si>
    <t>彭俊梅经营标签、说明书不符合《食品安全法》规定的保健食品案</t>
  </si>
  <si>
    <t>陈江经营标签、说明书不符合《食品安全法》规定的保健食品案</t>
  </si>
  <si>
    <t>梁家明经营标签、说明书不符合《食品安全法》规定的保健食品案</t>
  </si>
  <si>
    <t>陈晓琳未按规定建立并执行进货查验制度案</t>
  </si>
  <si>
    <t>宜昌市西陵区弘博健康产品营销中心（经营者：陈学胜）经营标签标识不符合规定食品案</t>
  </si>
  <si>
    <t>宜昌市西陵区张涛的士便利店（经营者：张涛）经营非药品包装、标签、说明书涉及药品适应症或功能主治案</t>
  </si>
  <si>
    <t>宜昌市西陵区健宁药房经营未经注册的保健食品案</t>
  </si>
  <si>
    <t>西陵区食品药品监督管理局</t>
  </si>
  <si>
    <t>罗定市仟里糕点店未取得食品经营许可从事餐饮服务活动案</t>
  </si>
  <si>
    <t>罗定市夏天饼屋未取得食品经营许可从事餐饮服务活动案</t>
  </si>
  <si>
    <t>罗定市山水桑园酒行未取得食品经营许可从事食品销售活动案</t>
  </si>
  <si>
    <t>罗定市船步镇天成油房未取得食品小作坊登记证从事食品生产加工活动案</t>
  </si>
  <si>
    <t>罗定市船步镇海章油房未取得食品小作坊登记证从事食品生产加工活动案</t>
  </si>
  <si>
    <t>罗定市罗镜镇贤华油房未取得食品小作坊登记证从事食品生产加工活动案</t>
  </si>
  <si>
    <t>罗定市凤胜饭店未取得食品经营许可从事餐饮服务活动案</t>
  </si>
  <si>
    <t>罗定市附城玲玲汤粉店未取得食品经营许可从事餐饮服务活动案</t>
  </si>
  <si>
    <t>罗定市盛喜饮食店未取得食品经营许可从事餐饮服务活动案</t>
  </si>
  <si>
    <t>罗定市芒布斯糕点店未取得食品经营许可从事餐饮服务活动案</t>
  </si>
  <si>
    <t>罗定市味莱客餐厅（美味苑）未取得食品经营许可从事餐饮服务活动案</t>
  </si>
  <si>
    <t>罗定市围底镇香飘四季家家乐油房未取得食品小作坊登记证从事食品生产加工活动案</t>
  </si>
  <si>
    <t>罗定市素龙华昌花生油店未取得食品小作坊登记证从事食品生产加工活动案</t>
  </si>
  <si>
    <t>罗定市围底镇罗昌森油房未取得食品小作坊登记证从事食品生产加工活动案</t>
  </si>
  <si>
    <t>韶关市食品药品监督管理局</t>
  </si>
  <si>
    <t>新丰县时通食品饮料有限公司生产危害人体健康物质含量超过食品安全标准限量的食品案</t>
  </si>
  <si>
    <t>韶关市曲江区宝林山矿泉水有限公司生产危害人体健康的物质含量超过食品安全标准限量的食品案</t>
  </si>
  <si>
    <t>韶关市武江区食品药品监督管理局</t>
  </si>
  <si>
    <t>韶关市山水商务酒店有限公司经营标签不符合食品安全法规定的预包装食品案</t>
  </si>
  <si>
    <t>邬小民（武江区小龙虾美食店）销售使用国家禁止的兽药的食用农产品案</t>
  </si>
  <si>
    <t>李敬勇（勇记鱼店）经营国家禁止的兽药（呋喃西林）的水产品小龙虾案</t>
  </si>
  <si>
    <t>黄文（武江区芙蓉黄记水产海鲜店）销售使用国家禁止的兽药的食用农产品花甲案</t>
  </si>
  <si>
    <t>刘柳燕(武江区利隆超市）销售仿造厂名、厂址的商品案</t>
  </si>
  <si>
    <t>韶关学院医院中专部经营经检验不合格食品案</t>
  </si>
  <si>
    <t>李义（武江区大可以美食店）未按规定申请变更经营许可证案</t>
  </si>
  <si>
    <t>荆门市京卫商贸有限公司经营未按规定注册的保健食品案</t>
  </si>
  <si>
    <t>管成海未取得食品经营许可从事食品经营活动案</t>
  </si>
  <si>
    <t>覃修凤经营标签、说明书宣传疾病预防、治疗功能的食品案</t>
  </si>
  <si>
    <t>刘益乾经营超过保质期预包装食品案</t>
  </si>
  <si>
    <t>东方百货掇刀购物广场销售标注虚假生产日期的预包装食品案</t>
  </si>
  <si>
    <t>掇刀区食品药品监管理局</t>
  </si>
  <si>
    <t>沙洋县食品药品监管理局</t>
  </si>
  <si>
    <t>沙洋鑫盛百货超市经营标签含有虚假内容的食品案</t>
  </si>
  <si>
    <t>沙洋县后港镇港一家超市经营标签含有虚假内容的食品案</t>
  </si>
  <si>
    <t>沙洋县乐万家购物广场有限公司经营标签含有虚假内容的食品案</t>
  </si>
  <si>
    <t>沙洋县成慧慧卤菜店生产经营标签含有虚假内容的食品案</t>
  </si>
  <si>
    <t>湖北一阳天大药房连锁有限公司卷桥店经营用保健食品原料“绞股蓝”生产的普通食品案</t>
  </si>
  <si>
    <t>京山县食品药品监管理局</t>
  </si>
  <si>
    <t>京山钱源酒业有限公司生产经营标签含有虚假内容的食品案</t>
  </si>
  <si>
    <t>京山县新市镇肚子饿副食店经营标签含有虚假内容的食品案</t>
  </si>
  <si>
    <t>湖北京和米业有限公司生产经营标签含有虚假内容的食品案</t>
  </si>
  <si>
    <t>京山县钱场利民大药房经营标签含有虚假内容的保健食品案</t>
  </si>
  <si>
    <t>京山穗康食品有限公司生产经营标签含有虚假内容的食品案</t>
  </si>
  <si>
    <t>京山县陈发荣食品厂生产经营标注虚假生产日期的食品案</t>
  </si>
  <si>
    <t>京山县阳光药店经营标签含有虚假内容的食品案</t>
  </si>
  <si>
    <t>京山县新市镇亮亮五谷酒坊违法生产白酒案</t>
  </si>
  <si>
    <t>荆门市掇刀区大瑞医疗器械经营部以虚假或引人误解的商品说明、商品标准、实物样品等方式销售商品或服务案</t>
  </si>
  <si>
    <t>鄂州市食品药品监督管理局</t>
  </si>
  <si>
    <t>龙海如无证销售食品、保健食品案</t>
  </si>
  <si>
    <t>大悟县食品药品监督管理局</t>
  </si>
  <si>
    <t>湖北四维医药股份有限公司经营说明书有疾病预防、治疗功能的食品案</t>
  </si>
  <si>
    <t>黄冈市食品药品监督管理局</t>
  </si>
  <si>
    <t>武穴市民生药店经营说明书有治疗功能的食品案</t>
  </si>
  <si>
    <t>武穴市普济堂大药房连锁有限公司车站分店经营说明书有治疗功能的食品案</t>
  </si>
  <si>
    <t>胡爱霞经营说明书有治疗功能的食品案</t>
  </si>
  <si>
    <t>洪冬容经营说明书有治疗功能的食品案</t>
  </si>
  <si>
    <t>叶旭红经营说明书含有疾病预防、治疗功能的食品案</t>
  </si>
  <si>
    <t>罗田县金百药品超市经营说明书有疾病预防、治疗功能的食品案</t>
  </si>
  <si>
    <t>湖北黄商集团股份有限公司东方名都购物中心经营说明书有疾病预防、治疗功能的食品案</t>
  </si>
  <si>
    <t>浠水县仁本药业有限责任公司大同春药店经营说明书含有疾病预防、治疗功能的食品案</t>
  </si>
  <si>
    <t>黄梅县盛康大药房经营说明书有治疗功能的食品案</t>
  </si>
  <si>
    <t>黄梅县孔垅抚仁堂药店经营说明书有治疗功能的食品案</t>
  </si>
  <si>
    <t>英山县查处王保恩不按照法定条件、要求从事经营活动案</t>
  </si>
  <si>
    <t>吴礼超采购保健食品时未查验许可证和相关合格的证明文件案</t>
  </si>
  <si>
    <t>咸宁市咸安区食品药品监督管理局</t>
  </si>
  <si>
    <t>章玮未经许可从事保健食品经营案</t>
  </si>
  <si>
    <t>余正时以会议形式在许可的经营场所以外进行现场销售保健食品案</t>
  </si>
  <si>
    <t>嘉鱼县食品药品监督管理局</t>
  </si>
  <si>
    <t>嘉鱼县旭东超市有限责任公司经营标签不符合规定的食品案</t>
  </si>
  <si>
    <t>周国祥经营标签虚假食品案</t>
  </si>
  <si>
    <t>黄志刚经营标签内容虚假的白酒案件</t>
  </si>
  <si>
    <t>湖北惠普生医药有限公司生产经营标签不符合食品安全法规定的食品案</t>
  </si>
  <si>
    <t>谢海东无证经营保健食品、其他不符合食品安全标准的食品及无标签的预包装食品富硒大米案</t>
  </si>
  <si>
    <t>重庆哈鑫保健品有限公司无证经营食品及保健食品案</t>
  </si>
  <si>
    <t>利川市食品药品监督管理局</t>
  </si>
  <si>
    <t>巴东县食品药品监督管理局</t>
  </si>
  <si>
    <t>杜利琳销售非药品标示药品疗效的产品及依法应当取得批准生产而未经批准的药品案</t>
  </si>
  <si>
    <t>张云素无证销售药品及销售非药品标示药品疗效的产品、依法应当取得批准生产而未经批准的药品案</t>
  </si>
  <si>
    <t>来凤县合顺医药有限责任公司民康药店经营未经批准的保健食品案</t>
  </si>
  <si>
    <t>来凤县食品药品监督管理局</t>
  </si>
  <si>
    <t>宣恩县食品药品监督管理局</t>
  </si>
  <si>
    <t>仙桃市汇城商贸有限公司经营标签含有虚假内容的食品案</t>
  </si>
  <si>
    <t>仙桃市食品药品监督管理局</t>
  </si>
  <si>
    <t>仙桃市欢喜屋副食店伪造食品经营许可证网上销售食品案</t>
  </si>
  <si>
    <t>仙桃市楚思源食品有限公司生产经营标签含有虚假内容的食品案</t>
  </si>
  <si>
    <t>湖北扁医健康生物科技有限公司生产经营标签、说明书含有涉及疾病预防等内容的食品案</t>
  </si>
  <si>
    <t>陈海州未经许可从事食品经营案</t>
  </si>
  <si>
    <t>张兴兵使用非食品原料加工食品的食品案</t>
  </si>
  <si>
    <t>湖北爱鑫健康生物科技有限公司销售标签、说明书不符合《食品安全法》规定的预包装食品案</t>
  </si>
  <si>
    <t>陈文英未经许可经营保健食品案</t>
  </si>
  <si>
    <t>杏春堂药店销售超保质期的保健食品案</t>
  </si>
  <si>
    <t>张友成经营超过保质期食品案</t>
  </si>
  <si>
    <t>王志飞销售无中文标示食品案</t>
  </si>
  <si>
    <t>付云涛经营假冒他人厂名、厂址预包装食品案</t>
  </si>
  <si>
    <t>胡智喜经营超过保质期食品案</t>
  </si>
  <si>
    <t>李军波网上售卖未标注生产日期、保质期、净含量、厂址等内容的预包装食品案</t>
  </si>
  <si>
    <t>天门市乐飞儿纯净水厂（熊化明）经营标签不符合《食品安全法》规定的桶装食品案</t>
  </si>
  <si>
    <t>穆新辉使用无标识标签的食品原料加工食品案</t>
  </si>
  <si>
    <t>天门市岳口同兴米厂（程娜）生产不合格的食品案</t>
  </si>
  <si>
    <t>潮州市潮安区庵埠镇松记腊味厂生产标签不符合规定的食品案</t>
  </si>
  <si>
    <t>潮州市食品药品监督管理局</t>
  </si>
  <si>
    <t>潮州市艾妮保健食品厂生产经营标签不符合食品安全标准的食品案</t>
  </si>
  <si>
    <t>黄杰灿（个体户）经营标签不符合食品安全标准的食品案</t>
  </si>
  <si>
    <t>广东好利源食品有限公司生产销售标签不符合规定的食品“芒果味果糕”案</t>
  </si>
  <si>
    <t>潮州市湘桥区旭之日食品店销售标签不符合规定的食品案</t>
  </si>
  <si>
    <t>饶平县食品药品监督管理局</t>
  </si>
  <si>
    <t>龙川县食品药品监督管理局</t>
  </si>
  <si>
    <t>龙川县老隆镇遇见你甜品店未持食品经营许可进行食品经营案</t>
  </si>
  <si>
    <t>龙川县老隆镇绿怡红豆糖水店无证经营食品案</t>
  </si>
  <si>
    <t>龙川县迴龙镇天天祥食品商行无证经营食品案</t>
  </si>
  <si>
    <t>紫金县义容镇万之绿药店经营假冒保健食品案</t>
  </si>
  <si>
    <t>河源市正能量更古潭山泉饮料有限公司生产不符合食品安全标准的食品案</t>
  </si>
  <si>
    <t>河源市食品药品监督管理局</t>
  </si>
  <si>
    <t>河源市宇玉尚品生物科技有限公司未经许可生产保健食品案</t>
  </si>
  <si>
    <t>清湖酒楼采购不合格南软贝、白鳗鱼、红蛋贝案</t>
  </si>
  <si>
    <t>汕尾市食品药品监督管理局</t>
  </si>
  <si>
    <t>陆丰市无名氏销售假冒商标月饼案</t>
  </si>
  <si>
    <t>汕尾市天成餐饮有限公司采购不合格红蛋贝案</t>
  </si>
  <si>
    <t>汕尾市大华鹏投资有限公司天悦食府采购不合格赤咀贝案</t>
  </si>
  <si>
    <t>汕尾市红海湾田墘华利酒楼采购不合格南软贝、圣子、赤咀贝案</t>
  </si>
  <si>
    <t>汕尾市红海湾遮浪丰盛排档采购不合格南软贝、花甲案</t>
  </si>
  <si>
    <t>汕尾红海湾遮浪南宝湾渔村餐厅采购不合格南软贝、花甲案</t>
  </si>
  <si>
    <t>渔夫码头海鲜酒家采购不合格赤咀贝案</t>
  </si>
  <si>
    <t>汕尾红海湾遮浪南澳酒店采购不合格龙鳗鱼案</t>
  </si>
  <si>
    <t>汕尾城区春蕾幼儿园采购使用不合格食品案</t>
  </si>
  <si>
    <t>龙泉酒店采购不合格赤咀贝案</t>
  </si>
  <si>
    <t>中山市寒日轩食品厂标注虚假生产日期食品案</t>
  </si>
  <si>
    <t>中山市食品药品监督管理局</t>
  </si>
  <si>
    <t>中山市海心调味食品有限公司生产禁止生产的食品案</t>
  </si>
  <si>
    <t>中山市华麦源食品有限公司生产标签不符合规定的食品案</t>
  </si>
  <si>
    <t>中山市乐娃娃食品有限公司生产标签不符合规定的食品案</t>
  </si>
  <si>
    <t>中山市港口镇兴达蛋类加工场生产标签不符合规定的食品案</t>
  </si>
  <si>
    <t>中山市佳乐食品有限公司生产经营标签不符合规定的食品案</t>
  </si>
  <si>
    <t>中山市港生隆食品有限公司生产假冒伪劣商品案</t>
  </si>
  <si>
    <t>中山市创翔电子商务有限公司经营标签含有虚假内容的食品案</t>
  </si>
  <si>
    <t>中山市好又多百货商业有限公司经营标签不符合规定的食品案</t>
  </si>
  <si>
    <t>广东永旺天河城商业有限公司中山君悦分公司未按规定要求销售食品案</t>
  </si>
  <si>
    <t>中山市长丰食品有限公司生产标签不符合规定的食品案</t>
  </si>
  <si>
    <t>中山市聚鑫百货商场经营标签含有虚假内容的食品案</t>
  </si>
  <si>
    <t>中山市巨人园食品饮料有限公司销售标签不符合食品安全标准的食品案</t>
  </si>
  <si>
    <t>中山市喜之乐食品有限公司生产标签不符合食品安全标准的食品案</t>
  </si>
  <si>
    <t>广东珠江桥生物科技股份有限公司生产标签不符合食品安全标准的食品案</t>
  </si>
  <si>
    <t>中山市力秋食品有限公司生产标签不符合规定的食品案</t>
  </si>
  <si>
    <t>中山市顺发食品有限公司生产标签不符合食品安全标准的食品案</t>
  </si>
  <si>
    <t>中山市金莲珠食品厂生产标签不符合食品安全标准的食品案</t>
  </si>
  <si>
    <t>中山市惠康食品饮料有限公司生产标签不符合食品安全标准的食品案</t>
  </si>
  <si>
    <t>中山市黄圃镇伟号腊味场生产标签不符合食品安全标准的食品案</t>
  </si>
  <si>
    <t>西安市香脑壳核桃商行生产标签虚假标注的食品案</t>
  </si>
  <si>
    <t>西安市沣东新城盛记食品厂生产不符合食品安全标准的食品案</t>
  </si>
  <si>
    <t>西安明仁医药保健品有限责任公司生产销售检验不合格的保健用品案</t>
  </si>
  <si>
    <t>陆朝霞生产不符合食品安全标准食品案</t>
  </si>
  <si>
    <t>彭胜利生产不符合食品安全标准食品案</t>
  </si>
  <si>
    <t>龚瑶生产不符合食品安全标准食品案</t>
  </si>
  <si>
    <t>张美军生产不符合食品安全标准食品案</t>
  </si>
  <si>
    <t>魏兴娥生产不符合食品安全标准食品案</t>
  </si>
  <si>
    <t>黎灿辉生产超范围使用食品添加剂的食品案</t>
  </si>
  <si>
    <t>李国望生产不符合食品安全标准食品案</t>
  </si>
  <si>
    <t>赵正安经营超过保质期的食品案</t>
  </si>
  <si>
    <t>赵建经营标签不符合规定的食品案</t>
  </si>
  <si>
    <t>黄永军超范围使用食品添加剂加工经营食品案</t>
  </si>
  <si>
    <t>张继云超范围使用食品添加剂加工经营食品案</t>
  </si>
  <si>
    <t>田建成（万福隆购物广场河埠店）经营超过保质期的食品案</t>
  </si>
  <si>
    <t>严志刚经营标签不符合规定的食品案</t>
  </si>
  <si>
    <t>徐峰经营标签不符合规定的食品案</t>
  </si>
  <si>
    <t>张四平（佛子山镇云龙超市）经营假冒他人厂名、厂址洋河系列白酒案</t>
  </si>
  <si>
    <t>冯义平经营假冒他人厂名、厂址洋河系列白酒案</t>
  </si>
  <si>
    <t>郭舒彬经营标签无中文标签的进口食品案</t>
  </si>
  <si>
    <t>汪敏艳经营标识标签不符合规定的食品经营案</t>
  </si>
  <si>
    <t>杨云波（若源纯净水厂）经营标签不符合《食品安全法》规定的预包装食品案</t>
  </si>
  <si>
    <t>曾砚平（王小牙食品有限责任公司）生产销售不符合食品安全标准的食品案</t>
  </si>
  <si>
    <t>彭平华经营未标注生产日期预包装食品（大米）案</t>
  </si>
  <si>
    <t>彭炎武（蝴蝶泉纯净水厂）使用不符合食品安全标准的食品相关产品案</t>
  </si>
  <si>
    <t>陈毕言经营标签不符合规定的食品案</t>
  </si>
  <si>
    <t>方祖书（同兴大药房佛子山店）经营超过保质期、标签不符合规定预包装食品案</t>
  </si>
  <si>
    <t>陈忠勇经营标签标识不符合规定食品案</t>
  </si>
  <si>
    <t>熊化明使用不符合食品安全标准的食品相关产品案</t>
  </si>
  <si>
    <t>张四平（佛子山张四平百杂店）经营标签标识不符合规定食品案</t>
  </si>
  <si>
    <t>魏善坤经营标签标识不符合规定食品案</t>
  </si>
  <si>
    <t>代国伟（成人用品店）经营标签不符合《食品安全法》规定的预包装食品案</t>
  </si>
  <si>
    <t>蔡娇兰（保健食品专卖店）经营标签不符合《食品安全法》规定的预包装食品案</t>
  </si>
  <si>
    <t>田伟生产经营不符合食品安全标准的食品案</t>
  </si>
  <si>
    <t>张占平（九真镇利民水厂）使用不符合食品安全标准的食品相关产品案</t>
  </si>
  <si>
    <t>罗玲俐（蒋场镇中心幼儿园）经营超过保质期的食品案</t>
  </si>
  <si>
    <t>徐亮经营无中文标签的食品案</t>
  </si>
  <si>
    <t>郑友华经营标识标签不符合规定的食品案</t>
  </si>
  <si>
    <t>陈玉群使用超过保质期的食品添加剂案</t>
  </si>
  <si>
    <t>肖群清无食品经营许可证经营食品案</t>
  </si>
  <si>
    <t>胡雪娇销售超过保质期食品案</t>
  </si>
  <si>
    <t>周春根未经许可从事食品生产经营活动案</t>
  </si>
  <si>
    <t>李蔷经营不符合GB2760-2014《食品安全国家标准食品添加剂使用标准》要求规定案</t>
  </si>
  <si>
    <t>胡强购进非定点屠宰厂屠宰的猪肉加工食材案</t>
  </si>
  <si>
    <t>刘玉兰销售过期食品案</t>
  </si>
  <si>
    <t>彭光辉销售过期食品案</t>
  </si>
  <si>
    <t>郭卫平销售过期食品案</t>
  </si>
  <si>
    <t>王星源经营超保质期食品案</t>
  </si>
  <si>
    <t>张六根经营无标签食品案</t>
  </si>
  <si>
    <t>吉安县永和镇张巷村孙家小卖部（经营者经营者）经营过期食品案</t>
  </si>
  <si>
    <t>焦冰华经营无生产许可证编号食品案</t>
  </si>
  <si>
    <t>丁耀辉生产加工无生产日期、合格证作坊食品案</t>
  </si>
  <si>
    <t>朱六梅销售过期失效食品案</t>
  </si>
  <si>
    <t>永丰县市场和质量监督管理局</t>
  </si>
  <si>
    <t>遂川县食品药品监督管理局</t>
  </si>
  <si>
    <t>遂川县市场和质量监督管理局</t>
  </si>
  <si>
    <t>钟文安经营不合格精制食用盐案</t>
  </si>
  <si>
    <t>钟莲香经营不合格精制食用盐案</t>
  </si>
  <si>
    <t>吉水万尚商贸有限公司销售农药残留含量超过食品安全标准限量的生鲜水果案</t>
  </si>
  <si>
    <t>吉水县市场和质量监督管理局</t>
  </si>
  <si>
    <t>张卫芳经营标签不符合食品安全法规定的食品案</t>
  </si>
  <si>
    <t>王德宗采购食用油食品时未查验供货商的许可证和相关证明文件案</t>
  </si>
  <si>
    <t>王海龙销售过期食品案</t>
  </si>
  <si>
    <t>永新县市场和质量监督管理局</t>
  </si>
  <si>
    <t>新干县阿勇酒楼销售超过保质期的食品案</t>
  </si>
  <si>
    <t>新干县市场和质量监督管理局</t>
  </si>
  <si>
    <t>陈新庚销售过期食品案</t>
  </si>
  <si>
    <t>新干县家家乐超市二部销售过期食品案</t>
  </si>
  <si>
    <t>黄三芽销售标签标示不符合食品安全要求的食用调和油案</t>
  </si>
  <si>
    <t>晏娇巧从事餐饮服务经营未取得健康证明案</t>
  </si>
  <si>
    <t>朱斯云销售过期食品案</t>
  </si>
  <si>
    <t>彭宗发从事餐饮服务经营未建立原材料采购查验和索证索票制度案</t>
  </si>
  <si>
    <t>甘雨亭新干世贸广场分公司销售标签标示不符合要求的食用调和油案</t>
  </si>
  <si>
    <t>新干县商贸中心农贸市场熊新兰食用农产品摊销售含有非食用物质的食用农产品案</t>
  </si>
  <si>
    <t>新干县文家幼儿园食堂未取得食品经营许可证从事食品经营活动案</t>
  </si>
  <si>
    <t>新干县荷浦中学食堂使用超过保质期的腐竹案</t>
  </si>
  <si>
    <t>何保庆销售死因不明牛肉案</t>
  </si>
  <si>
    <t>峡江县金辉精制米厂未执行出厂检验制度案</t>
  </si>
  <si>
    <t>万安县天天好杂货店经营农药残留超过食品安全标准限量的食品案</t>
  </si>
  <si>
    <t>万安县市场和质量监督管理局</t>
  </si>
  <si>
    <t>万安县潞田镇华美超市经营超过保质期食品案</t>
  </si>
  <si>
    <t>万安县窑头思味特食品店未按规定建立食品进货查验记录制度案</t>
  </si>
  <si>
    <t>万安县窑头回头客食品店未按规定建立食品进货查验记录制度案</t>
  </si>
  <si>
    <t>谢秋芳经营超过保质期的食品案</t>
  </si>
  <si>
    <t>李斌经销外包装上无中文标签的预包装食品案</t>
  </si>
  <si>
    <t>余志平经销外包装上标签不符合法律规定的预包装食品案</t>
  </si>
  <si>
    <t>陈俊妹采购不符合食品安全标准辣椒干案</t>
  </si>
  <si>
    <t>肖红美采购不符合食品安全标准辣椒干案</t>
  </si>
  <si>
    <t>肖文仁经销超过保质期食品案</t>
  </si>
  <si>
    <t>罗良忠经销超过保质期食品案</t>
  </si>
  <si>
    <t>胡水英经销超过保质期食品案</t>
  </si>
  <si>
    <t>肖莲芝经营超过保质期食品案</t>
  </si>
  <si>
    <t>康昭清经营超过保质期食品案</t>
  </si>
  <si>
    <t>司马忠坊经营超过保质期食品案</t>
  </si>
  <si>
    <t>泰和县田教授农业发展有限公司经销标签不符合规定预包装食品案</t>
  </si>
  <si>
    <t>曾南雁经销不符合标准要求润田天然矿泉水案</t>
  </si>
  <si>
    <t>李中炳无证从事食品小作坊生产经营活动案</t>
  </si>
  <si>
    <t>过国荣无证从事食品小作坊生产经营活动案</t>
  </si>
  <si>
    <t>刘秋秀无证从事食品小作坊生产经营活动案</t>
  </si>
  <si>
    <t>何陆军无证从事食品小作坊生产经营活动案</t>
  </si>
  <si>
    <t>汪志根无证从事食品小作坊生产经营活动案</t>
  </si>
  <si>
    <t>肖云兰经营超过保质期的食品案</t>
  </si>
  <si>
    <t>吴新华经营标签不符合食品安全法规定的食品案</t>
  </si>
  <si>
    <t>新干县家美生鲜超市销售过期食品案</t>
  </si>
  <si>
    <t>江西省百乐米业股份有限公司生产经营超过食品安全标准限量的食品案</t>
  </si>
  <si>
    <t>新余协讯电子有限公司经营无标签的预包装食品案</t>
  </si>
  <si>
    <t>傅小杨（渝水区府南路傅氏副食行）销售有毒有害食品案</t>
  </si>
  <si>
    <t>渝水区市场和质量监督管理局</t>
  </si>
  <si>
    <t>分宜县市场和质量监督管理局</t>
  </si>
  <si>
    <t>新余市仙女湖天然食品厂生产不符合《中华人民共和国食品安全法》有关标签规定的食品案</t>
  </si>
  <si>
    <t>新余市市场和质量监督管理局</t>
  </si>
  <si>
    <t>新余高新区利民大药房经营未标明生产日期的保健食品案</t>
  </si>
  <si>
    <t>未经登记擅自从事小食杂店经营活动案</t>
  </si>
  <si>
    <t>江西润田实业股份有限公司丰城分公司生产经营不符合食品安全国家标准的桶装饮用水案</t>
  </si>
  <si>
    <t>丰城市国光食品实业有限公司生产食品标签不符合国家食品安全标准案</t>
  </si>
  <si>
    <t>丰城市粤客隆春天大药房销售超过保质期的食品案</t>
  </si>
  <si>
    <t>武芳使用超过保质期的食品原料生产食品案</t>
  </si>
  <si>
    <t>丰城市市场和质量监督管理局</t>
  </si>
  <si>
    <t>共青城中学经营不符合食品安全标准的食品案</t>
  </si>
  <si>
    <t>南昌航空大学科技学院采购及使用不符合规定的食品案</t>
  </si>
  <si>
    <t>共青城市市场和质量家督管理局</t>
  </si>
  <si>
    <t>戴华文经营超限量使用食品添加剂的食品案</t>
  </si>
  <si>
    <t>中联（庐山）国际商务会议中心有限公司共青城格兰云天国际酒店分公司采购使用过期、无中文标签标识、无生产日期食品案</t>
  </si>
  <si>
    <t>共青旺旺板鸭门市部经营无生产日期的预包装食品案</t>
  </si>
  <si>
    <t>共青城益鑫购物广场销售超过保质期的食品案</t>
  </si>
  <si>
    <t>南昌市西湖区市场和质量监督管理局建设分局</t>
  </si>
  <si>
    <t>南昌市西湖区市场和质量监督管理局消保局</t>
  </si>
  <si>
    <t>晏燕销售超过保质期的食品案</t>
  </si>
  <si>
    <t>西湖区市场和质量监督管理局建设分局</t>
  </si>
  <si>
    <t>江西省三抗保健食品有限公司虚假宣传案</t>
  </si>
  <si>
    <t>青山湖区山水之间生活超市满庭春店销售食品标签不符合食品安全法规定的案件</t>
  </si>
  <si>
    <t>青山湖区市场和质量监督管理局</t>
  </si>
  <si>
    <t>江西方鲜食品有限公司未取得食品生产许可证从事水果果肉类制品生产食品案</t>
  </si>
  <si>
    <t>徐玲君销售假冒“海之蓝”、“天之蓝”白酒案</t>
  </si>
  <si>
    <t>红谷滩新区市场和质量监督管理局</t>
  </si>
  <si>
    <t>熊思云销售假冒“茅台”白酒案</t>
  </si>
  <si>
    <t>南昌市东湖区福寿大街航天食品永外店虚假宣传案</t>
  </si>
  <si>
    <t>南昌市东湖区厚德蜂胶专卖店虚假宣传案</t>
  </si>
  <si>
    <t>南昌佳云电广传媒有限公司发布违法广告案</t>
  </si>
  <si>
    <t>温根萍虚假宣传食品案</t>
  </si>
  <si>
    <t>安源区市场和质量监督管理局</t>
  </si>
  <si>
    <t>上饶县市场和质量监督管理局</t>
  </si>
  <si>
    <t>江西凯诚医药有限公司经营标签与注册内容不一致的保健食品案</t>
  </si>
  <si>
    <t>弋阳县市场和质量监督管理局</t>
  </si>
  <si>
    <t>沃尔玛（江西）百货有限公司九江庐山南路分店销售一合格食品案</t>
  </si>
  <si>
    <t>浔阳区市场和质量监管局</t>
  </si>
  <si>
    <t>湖滨小学食堂使用不合格食品标签要求的预包装食品案</t>
  </si>
  <si>
    <t>崔宗敏未取得食品许可证及营业执照过期销售食品案</t>
  </si>
  <si>
    <t>浔阳区德春食品经营店销售标签与说明书不一致的保健食品案</t>
  </si>
  <si>
    <t>江西洪兴大药房连锁有限公司九江上海路店经营超过保质期的保健食品案</t>
  </si>
  <si>
    <t>濂溪区市场和质量监督管理局</t>
  </si>
  <si>
    <t>方金维未经许可从事食品经营案</t>
  </si>
  <si>
    <t>潘小军未经许可从事食品经营案</t>
  </si>
  <si>
    <t>宗建福未经许可从事食品经营案</t>
  </si>
  <si>
    <t>阳潜潜未经许可从事食品经营案</t>
  </si>
  <si>
    <t>庐山区七彩假日购物中心销售标签不符合食品安全法规定的预包装食品案</t>
  </si>
  <si>
    <t>大本营童车销售无中文标签的进口婴幼儿配方乳粉案</t>
  </si>
  <si>
    <t>濂溪区世纪华联超市锦程店从事食品经营未履行进货查验、索票索证义务案</t>
  </si>
  <si>
    <t>家常菜馆经营食品添加剂不符合国家规定的米粉案</t>
  </si>
  <si>
    <t>章丹丹使用不符合安全标准辣椒粉案</t>
  </si>
  <si>
    <t>九江经济技术开发区市场和质量监督管理局</t>
  </si>
  <si>
    <t>九江市俏西海餐饮管理有限公司小西海餐厅销售无中文标识、标签进口红酒案</t>
  </si>
  <si>
    <t>九江联盛超市连锁股份有限公司九江快乐城店销售不合格蔬菜案</t>
  </si>
  <si>
    <t>何先礼销售过期食品案</t>
  </si>
  <si>
    <t>祝伟才无证经营保健食品案</t>
  </si>
  <si>
    <t>长沙市北方烹饪职业培训学校未经许可从事餐饮服务案</t>
  </si>
  <si>
    <t>长沙县食品药品工商质量监督管理局</t>
  </si>
  <si>
    <t>张必强未取得食品小作坊许可证从事食品生产加工活动案</t>
  </si>
  <si>
    <t>李新兵未取得《食品经营许可证》从事餐饮服务案</t>
  </si>
  <si>
    <t>朱惠未取得食品经营许可从事食品经营活动案</t>
  </si>
  <si>
    <t>湖南善瑞食品有限公司长沙份公司利用未通过安全性评估的新食品原料雪菊生产产品案</t>
  </si>
  <si>
    <t>彭忠永未取得食品经营许可从事食品经营活动案</t>
  </si>
  <si>
    <t>肖常清未取得食品小作坊许可证从事食品生产加工活动案</t>
  </si>
  <si>
    <t>长沙县泉塘街道街道智慧森林紫云阁幼儿园未取得食品经营许可证从事餐饮服务案</t>
  </si>
  <si>
    <t>阳正中未依法取得《食品经营许可证》从事餐饮服务案</t>
  </si>
  <si>
    <t>何苟多生产经营标签含有虚假内容的食品案</t>
  </si>
  <si>
    <t>长沙市开福区食品药品监督管理局</t>
  </si>
  <si>
    <t>芙蓉区食品药品监督管理局</t>
  </si>
  <si>
    <t>王新华经营标签不符合食品安全国家标准的食品案</t>
  </si>
  <si>
    <t>长沙市芙蓉区麦淇蛋糕店未按规定销售散装食品案</t>
  </si>
  <si>
    <t>全晋晖（秀峰区壹家家厨火锅店负责人）未取得《小餐饮登记证》从事食品经营活动案</t>
  </si>
  <si>
    <t>侯光义（秀峰区佬佬油茶火锅店负责人）未取得《小餐饮登记证》从事食品经营活动案</t>
  </si>
  <si>
    <t>刘双星（秀峰区爱尚鱼芷鱼餐饮店负责人）未取得《小餐饮登记证》从事食品经营活动案</t>
  </si>
  <si>
    <t>杨启山（秀峰区杨豪斑鱼片餐饮店负责人）未取得《小餐饮登记证》从事食品经营活动案</t>
  </si>
  <si>
    <t>李旺新（秀峰区铁西贤记香辣蟹店负责人）安排未取得健康证明的人员从事接触直接入口食品的工作案</t>
  </si>
  <si>
    <t>桂林市兴炫贸易有限公司未按规定建立并遵守进货查验记录案</t>
  </si>
  <si>
    <t>于新建（秀峰区于老板食品商行负责人）进货时未按规定查验供货者许可证和食品出厂检验合格证或者其他合格证明案</t>
  </si>
  <si>
    <t>李真德未取得《食品小作坊登记证》从事食品生产经营活动案</t>
  </si>
  <si>
    <t>杨家强（秀峰区永诚清水鱼餐馆负责人）未取得《小餐饮登记证》从事食品经营活动案</t>
  </si>
  <si>
    <t>阳仁振（秀峰区振兴餐饮店负责人）未取得《小餐饮登记证》从事食品经营活动案</t>
  </si>
  <si>
    <t>桂林豪聚酒店管理有限公司未取得食品经营许可从事食品经营活动案</t>
  </si>
  <si>
    <t>桂林市榕湖饭店未按要求进行食品贮存案</t>
  </si>
  <si>
    <t>桂林市彤妍物语食品有限公司依仁店经营标注虚假生产日期的食品案</t>
  </si>
  <si>
    <t>黄青华未取得食品小作坊登记证和生产超范围使用食品添加剂的食品（酸辣椒）案</t>
  </si>
  <si>
    <t>桂林市食品药品监督管理局</t>
  </si>
  <si>
    <t>赵子兑元未取得食品小作坊登记证及生产超范围和超限量使用食品添加剂的食品案</t>
  </si>
  <si>
    <t>秦桂保未取得食品小作坊登记证从事食品生产活动和生产超限量使用食品添加剂的食品（酸笋）案</t>
  </si>
  <si>
    <t>广西凯欣食品有限公司生产销售不符合食品安全标准的食品案</t>
  </si>
  <si>
    <t>荔浦县食品药品监督管理局</t>
  </si>
  <si>
    <t>桂林友联食品有限公司生产销售不符合食品安全标准的食品案</t>
  </si>
  <si>
    <t>桂林冠峰饮料食品有限公司生产销售不符合食品安全标准的食品案</t>
  </si>
  <si>
    <t>广西亿发食品饮料有限公司生产销售不符合食品安全标准的食品案</t>
  </si>
  <si>
    <t>桂林周氏顺发食品有限公司生产销售不符合食品安全标准的食品案</t>
  </si>
  <si>
    <t>梧州市食品药品监督管理局</t>
  </si>
  <si>
    <t>吴丽梅未取得《食品经营许可证》经营预包装食品、销售未经批准和检验的进口化妆品、销售无批准文号药品案</t>
  </si>
  <si>
    <t>钟娆经营标签不符合规定的预包装食品案</t>
  </si>
  <si>
    <t>梧州市乐美商贸有限责任公司经营标签不符合规定的预包装食品案</t>
  </si>
  <si>
    <t>麦翠艳经营标签不符合规定的预包装食品案</t>
  </si>
  <si>
    <t>李兰军经营标签不符合规定的预包装酒类食品案</t>
  </si>
  <si>
    <t>广西梧州泽雨润采饮料有限公司生产经营标签含有虚假内容的预包装食品案</t>
  </si>
  <si>
    <t>叶海涛经营标签不符合规定的预包装食品案</t>
  </si>
  <si>
    <t>李静瑶经营标签不符合规定的预包装食品案</t>
  </si>
  <si>
    <t>梧州市井泉酒业有限公司生产与标签内容不符的预包装食品八珍酒三蛇酒案</t>
  </si>
  <si>
    <t>蒙山县新圩街圣地自选商场经营标签含有虚假内容的食品案</t>
  </si>
  <si>
    <t>蒙山县新圩镇恒顺杂货批发部（微型企业）经营标签含有虚假内容的食品案</t>
  </si>
  <si>
    <t>罗文明未经许可从事餐饮服务活动及使用不符合食品安全标准的食品案</t>
  </si>
  <si>
    <t>程哲林未取得食品小作坊登记证冒用产品包装生产销售腐竹案</t>
  </si>
  <si>
    <t>何援炎未取得食品小作坊登记证生产销售腐竹案</t>
  </si>
  <si>
    <t>邱念富未取得食品小作坊登记证从事食品生产经营案</t>
  </si>
  <si>
    <t>灵山县食品药品监督管理局</t>
  </si>
  <si>
    <t>姚莲丽未取得食品小作坊登记证从事食品生产经营案</t>
  </si>
  <si>
    <t>冼国强未取得食品小作坊登记证生产经营腐竹案</t>
  </si>
  <si>
    <t>劳兴珍未取得食品小作坊登记证生产食品案</t>
  </si>
  <si>
    <t>广西灵山县豪好酒厂未取得食品生产经营许可从事酒类生产经营活动案</t>
  </si>
  <si>
    <t>灵山县相思藤茶种植专业合作社经营标签不符合规定的相思藤茶案</t>
  </si>
  <si>
    <t>林平业销售标签含有虚假内容的加加鲜味鲜生抽酱油案</t>
  </si>
  <si>
    <t>钦州市钦北区食品药品监督管理局</t>
  </si>
  <si>
    <t>黄春明销售标签含有虚假内容的加加鲜味鲜生抽酱油案</t>
  </si>
  <si>
    <t>颜志娟销售标签含有虚假内容的加加鲜味鲜生抽酱油案</t>
  </si>
  <si>
    <t>仇芳前销售标签含有虚假内容的加加鲜味鲜生抽酱油案</t>
  </si>
  <si>
    <t>林高销售标签含有虚假内容的加加鲜味鲜生抽酱油案</t>
  </si>
  <si>
    <t>朱明秀未取得许可从事食品生产加工并伪造标签标识生产加工食品案</t>
  </si>
  <si>
    <t>屈玉梅伪造食品流通许可证从事食品经营活动案</t>
  </si>
  <si>
    <t>贵港市食品药品监督管理局</t>
  </si>
  <si>
    <t>贵港市港北区醉香狗肉火锅店经营标签含有虚假内容白酒案</t>
  </si>
  <si>
    <t>贵港市港北区顺得美食馆经营标签含有虚假内容白酒案</t>
  </si>
  <si>
    <t>贵港市港北区啊米记食庄经营标签含有虚假内容白酒案</t>
  </si>
  <si>
    <t>贵港市港北区梁氏大锅狗肉店经营标签含有虚假内容白酒案</t>
  </si>
  <si>
    <t>广西贵港六乌山矿泉水有限责任公司生产经营标签含有虚假内容的矿泉水案</t>
  </si>
  <si>
    <t>贵港市港北区昌记大排档经营标签含有虚假内容白酒案</t>
  </si>
  <si>
    <t>贵港市港北区吴师傅博白风味大排档经营标签含有虚假内容白酒案</t>
  </si>
  <si>
    <t>贵港市港北区重庆小二二川菜馆经营标签含有虚假内容白酒案</t>
  </si>
  <si>
    <t>贵港市港北区好幸福餐馆经营标签含有虚假内容白酒案</t>
  </si>
  <si>
    <t>贵港市港北区蓬沙醉鹅餐馆经营标签含有虚假内容白酒案</t>
  </si>
  <si>
    <t>贵港市港北区旺达百货店经营标签含有虚假内容白酒案</t>
  </si>
  <si>
    <t>贵港市港北区宏泉酒业经营部经营标签含虚假内容白酒案</t>
  </si>
  <si>
    <t>百色东方医药连锁有限责任公司德保县都安乡群安药店销售标签不符合食品安全法规定的保健食品案</t>
  </si>
  <si>
    <t>德保县食品药品监督管理局</t>
  </si>
  <si>
    <t>百色市右江区蕾蕾商行鼎盛店未取得食品经营许可从事食品经营活动案</t>
  </si>
  <si>
    <t>右江区食品药品监督管理局</t>
  </si>
  <si>
    <t>覃日华未取得食品小作坊登记证从事食品生产经营活动案</t>
  </si>
  <si>
    <t>田阳县食品药品监督管理局</t>
  </si>
  <si>
    <t>杨妙吴未取得食品小作坊登记证从事食品生产经营活动案</t>
  </si>
  <si>
    <t>庄锋城未取得食品小作坊登记证从事食品生产经营活动案</t>
  </si>
  <si>
    <t>靖西市宏恩食品有限公司生产经营与标签内容不符的“辣美滋野山椒凤爪”案</t>
  </si>
  <si>
    <t>靖西市食品药品监督管理局</t>
  </si>
  <si>
    <t>靖西市添福香蜡批发部未取得《食品小作坊登记证》从事月饼加工生产经营案</t>
  </si>
  <si>
    <t>靖西市全哥食府未取得《食品小作坊登记证》从事月饼加工生产经营案</t>
  </si>
  <si>
    <t>德保县鑫楠大药房经营标签不符合食品安全法规定的保健食品案</t>
  </si>
  <si>
    <t>王山仁未取得食品小作坊登记证从事发酵笋生产经营活动案</t>
  </si>
  <si>
    <t>田林县食品药品监督管理局</t>
  </si>
  <si>
    <t>靖西县旺泰副食品批零部冒用他人厂名、厂址的、认证标志等质量标志案</t>
  </si>
  <si>
    <t>兰海华未取得食品经营许可从事食品经营活动案</t>
  </si>
  <si>
    <t>田东县食品药品监督管理局</t>
  </si>
  <si>
    <t>王小云未取得食品经营许可从事食品经营活动案</t>
  </si>
  <si>
    <t>黄立双未取得食品经营许可从事食品经营活动案</t>
  </si>
  <si>
    <t>赵英妮未取得食品经营许可从事食品经营活动案</t>
  </si>
  <si>
    <t>黄冰萱未取得食品经营许可从事食品经营活动案</t>
  </si>
  <si>
    <t>百色市右江区安康大药房经营标签、说明书不符合《食品安全法》规定的食品案</t>
  </si>
  <si>
    <t>那坡县黑壮山茶油加工厂未取得《食品小作坊登记证》从事食品生产经营活动案</t>
  </si>
  <si>
    <t>那坡县食品药品监督管理局</t>
  </si>
  <si>
    <t>那坡县伟业榨油房未取得《食品小作坊登记证》从事食品生产经营活动案</t>
  </si>
  <si>
    <t>那坡县隆鑫榨油坊未取得《食品小作坊登记证》从事食品生产经营活动案</t>
  </si>
  <si>
    <t>那坡县坡荷乡榨油坊（李金梅）未取得《食品小作坊登记证》从事食品生产经营活动案</t>
  </si>
  <si>
    <t>那坡县坡荷乡榨油坊（黄秀英）未取得《食品小作坊登记证》从事食品生产经营活动案</t>
  </si>
  <si>
    <t>那坡县平孟镇北斗街建宏食用油加工厂未取得《食品小作坊登记证》从事食品生产经营活动案</t>
  </si>
  <si>
    <t>那坡县北斗街榨油坊（苏恩志）未取得《食品小作坊登记证》从事食品生产经营活动案</t>
  </si>
  <si>
    <t>贺州市八步区西南宜家商务酒店（经营者：邹钱宝，经营场所：贺州市第五人民医院“营养食堂”）未取得食品经营许可从事食品经营（餐饮服务）活动案</t>
  </si>
  <si>
    <t>广西巴马年轻态健康长寿产品有限公司生产标签含有虚假内容的预包装食品长寿神寿乡劲酒案</t>
  </si>
  <si>
    <t>广西河池市食品药品监督管理局</t>
  </si>
  <si>
    <t>河池市大洋商贸有限责任公司经营标签不符合规定的食品蛤蚧雄睾酒案</t>
  </si>
  <si>
    <t>广西河池市宜州区食品药品监督管理局</t>
  </si>
  <si>
    <t>王泽锋销售标识标签含虚假内容的食品案</t>
  </si>
  <si>
    <t>吴有健经营含有虚假内容标签（说明书）的食品一品香真味牛肉条案</t>
  </si>
  <si>
    <t>广西河池市罗城县食品药品监督管理局</t>
  </si>
  <si>
    <t>广西河池市巴马县食品药品监督管理局</t>
  </si>
  <si>
    <t>广西巴马年轻态健康长寿产品有限公司生产销售标签含有虚假内容配制酒案</t>
  </si>
  <si>
    <t>广西河池市巴马食品药品监督管理局</t>
  </si>
  <si>
    <t>广西巴马千百年健康食品有限公司生产销售标签含有虚假内容食品案</t>
  </si>
  <si>
    <t>巴马太婆食品有限公司经营二氧化硫含量超过食品安全标准限量及标注虚假生产日期香菇案</t>
  </si>
  <si>
    <t>巴马寿乡大众超市经营标签标注虚假生产日期食品案</t>
  </si>
  <si>
    <t>广西巴马瑶台养生实业有限公司生产标签含有虚假内容包装饮用水案</t>
  </si>
  <si>
    <t>都安石冬食品厂生产经营标注虚假生产日期食品大什锦味月饼案</t>
  </si>
  <si>
    <t>广西河池市都安县食品药品监督管理局</t>
  </si>
  <si>
    <t>韦春秀经营标签含有虚假内容包装饮用水案</t>
  </si>
  <si>
    <t>向明超经营不符合食品安全标准、标签含虚假内容的食品案</t>
  </si>
  <si>
    <t>广西河池市天峨县食品药品监督管理局</t>
  </si>
  <si>
    <t>河池市南城百货有限公司经营标注虚假生产日期的食品民歌水饺案</t>
  </si>
  <si>
    <t>广西河池市金城江区食品药品监督管理局</t>
  </si>
  <si>
    <t>大化祥记专业洗车场经营标注虚假生产日期的保健食品案</t>
  </si>
  <si>
    <t>广西河池市大化县食品药品监督管理局</t>
  </si>
  <si>
    <t>来宾市食品药品监督管理局</t>
  </si>
  <si>
    <t>迁江镇大里周善仁小卖部未取得食品经营许可从事食品经营活动案</t>
  </si>
  <si>
    <t>象州县食品药品监督管理局</t>
  </si>
  <si>
    <t>韦小媛未经许可从事保健食品美罗牌慧清胶囊等经营活动案</t>
  </si>
  <si>
    <t>陈春梅未取得许可从事食品经营活动案</t>
  </si>
  <si>
    <t>潘小平采购食品未查验供货者的许可证和食品出厂检验合格证或者其他合格证明案</t>
  </si>
  <si>
    <t>韦大寿采购食品未查验供货者的许可证和食品出厂检验合格证或者其他合格证明案</t>
  </si>
  <si>
    <t>纪明星未取得许可从事食品生产经营案</t>
  </si>
  <si>
    <t>忻城县古蓬镇周安艳梅食品店采购食品未查验供货者许可证及食品出厂合格证案</t>
  </si>
  <si>
    <t>忻城县食品药品监督管理局</t>
  </si>
  <si>
    <t>忻城县大塘镇海福日用品商店采购食品未查验供货者许可证和食品合格证明文件案</t>
  </si>
  <si>
    <t>忻城县城关镇王国财商店未按规定建立并遵守进货查验记录案</t>
  </si>
  <si>
    <t>忻城县城关镇阿永便宜杂货店未按规定建立并遵守进货查验记录案</t>
  </si>
  <si>
    <t>忻城县欧洞乡永合批发部采购食品未查验供货者许可证和食品出厂检验合格证案</t>
  </si>
  <si>
    <t>黎洲（犇淼连锁机构武宣店）未取得食品经营许可从事食品经营活动案</t>
  </si>
  <si>
    <t>武宣县市场监督管理局</t>
  </si>
  <si>
    <t>武宣县武宣镇健轩食品经营部未取得食品经营许可从事食品经营活动案</t>
  </si>
  <si>
    <t>江州区城西桂林纯米酒坊未取得《食品小作坊登记证》从事食品生产经营活动案</t>
  </si>
  <si>
    <t>江州区建发米酒坊未取得《食品小作坊登记证》从事食品生产经营活动案</t>
  </si>
  <si>
    <t>江州区丽林桂林米酒坊未取得《食品小作坊登记证》从事食品生产经营活动案</t>
  </si>
  <si>
    <t>江州区桂全米酒坊未取得《食品小作坊登记证》从事食品生产经营活动案</t>
  </si>
  <si>
    <t>江州区纯米酒坊未取得《食品小作坊登记证》从事食品生产经营活动案</t>
  </si>
  <si>
    <t>江州区安米酿酒坊未取得《食品小作坊登记证》从事食品生产经营活动案</t>
  </si>
  <si>
    <t>江州区醇酿桂林米酒坊未取得《食品小作坊登记证》从事食品生产经营活动案</t>
  </si>
  <si>
    <t>黄建新未取得《食品小作坊登记证》从事食品生产经营活动案</t>
  </si>
  <si>
    <t>江州区桂福米酒坊未取得《食品小作坊登记证》从事食品生产经营活动案</t>
  </si>
  <si>
    <t>江州区土饼酒坊未取得《食品小作坊登记证》从事食品生产经营活动案</t>
  </si>
  <si>
    <t>江州区驮卢镇马明生酒坊未取得《食品小作坊登记证》从事食品生产经营活动案</t>
  </si>
  <si>
    <t>江州区驮卢镇连秀酒坊未取得《食品小作坊登记证》从事食品生产经营活动案</t>
  </si>
  <si>
    <t>江州区翁爱霞小笼包店未取得《小餐饮登记证》从事餐饮服务活动案</t>
  </si>
  <si>
    <t>江州区桥头粉店未取得《小餐饮登记证》从事餐饮服务活动案</t>
  </si>
  <si>
    <t>农连群未取得《小餐饮登记证》从事餐饮服务活动案</t>
  </si>
  <si>
    <t>江州区马又生桂林纯米酒店未取得《食品小作坊登记证》从事米酒生产加工经营活动案</t>
  </si>
  <si>
    <t>黄志飞未取得《食品小作坊登记证》从事米酒生产加工经营活动案</t>
  </si>
  <si>
    <t>江州区新友酒坊未取得《食品小作坊登记证》从事米酒生产加工经营活动案</t>
  </si>
  <si>
    <t>江州区湘源廖氏纯米酒坊未取得《食品小作坊登记证》从事米酒生产经营活动案</t>
  </si>
  <si>
    <t>何建梅未取得《食品小作坊登记证》从事米酒生产经营活动案</t>
  </si>
  <si>
    <t>宁明县食品药品监督管理局</t>
  </si>
  <si>
    <t>宁明县花山纯净水厂未按规定实施成品出厂检验控制要求生产销售饮用纯净水案</t>
  </si>
  <si>
    <t>黄礼权销售隐色孔雀石绿含量超过食品安全标准的泥鳅案</t>
  </si>
  <si>
    <t>永福县一家人食府（姚昌军）采购不符合食品安全标准的食品原料案</t>
    <phoneticPr fontId="1" type="noConversion"/>
  </si>
  <si>
    <t>韦德魁销售使用国家禁止的兽药的食用农产品（鲤鱼）案</t>
    <phoneticPr fontId="1" type="noConversion"/>
  </si>
  <si>
    <t>李善良生产经营超范围添加食品添加剂的食品（散装白酒）案</t>
    <phoneticPr fontId="1" type="noConversion"/>
  </si>
  <si>
    <t>叠彩区食品药品监督管理局</t>
    <phoneticPr fontId="1" type="noConversion"/>
  </si>
  <si>
    <t>桂林市六顺酒厂生产不符合国家标准的桂花王酒(8年陈)产品案</t>
  </si>
  <si>
    <t>莫国华生产不符合国家食品安全标准的米酒（25%vol）产品案</t>
  </si>
  <si>
    <t>永福县刘氏饼屋（刘左腾)生产经营超限量使用食品添加剂的食品（板栗月饼）案</t>
    <phoneticPr fontId="1" type="noConversion"/>
  </si>
  <si>
    <t>陈春梅(秀峰区螺蛮香螺蛳粉店负责人)未取得《小餐饮登记证》从事食品经营活动案</t>
  </si>
  <si>
    <t>苏济祥(系贵港市港北区大山黄牛饭店经营者)经营食品标签含有虚假内容的牛栏山二锅头白酒案</t>
  </si>
  <si>
    <t>黎光信(系贵港市港北区甘道渔庄经营者)经营食品标签含有虚假内容的牛栏山二锅头白酒案</t>
  </si>
  <si>
    <t>贵港市永盛百汇商贸有限公司经营标签含有虚假内容的“广奇香®甘味香榄”食品案</t>
  </si>
  <si>
    <t>李新华采购年年康®银杏叶精口服液未查验供货者的许可证案</t>
  </si>
  <si>
    <t>柳州市食品药品监督管理局</t>
    <phoneticPr fontId="1" type="noConversion"/>
  </si>
  <si>
    <t>广西已公布食品、保健食品欺诈和虚假宣传整治案件信息表</t>
    <phoneticPr fontId="1" type="noConversion"/>
  </si>
  <si>
    <t>澄迈县食品药品监督管理局</t>
  </si>
  <si>
    <t>澄迈加乐吉顺商行经营标签不符合规定的食品案</t>
  </si>
  <si>
    <t>澄迈老城恩惜副食商行经营标签不符合规定的食品案</t>
  </si>
  <si>
    <t>澄迈石浮元贤商行经营标签不符合规定的食品案</t>
  </si>
  <si>
    <t>澄迈石浮麦大蕃百货店经营标签不符合规定的食品案</t>
  </si>
  <si>
    <t>陈小燕未经食品药品监督管理局部门备案从事小作坊米粉生产经营活动</t>
    <phoneticPr fontId="1" type="noConversion"/>
  </si>
  <si>
    <t>王桂花未经食品药品监督管理局部门备案从事小作坊米粉生产经营活动</t>
    <phoneticPr fontId="1" type="noConversion"/>
  </si>
  <si>
    <t>澄迈老城福山和咖啡馆经营标签不符合规定的食品案</t>
  </si>
  <si>
    <t>澄迈和岭恒松米粉店无《海南省食品药品生产加工小作坊备案证明》从事食品生产加工案</t>
  </si>
  <si>
    <t>澄迈中兴玉香发糕产销专业合作社无《海南省食品药品生产加工小作坊备案证明》从事食品生产加工案</t>
  </si>
  <si>
    <t>澄迈仁兴兴达榨油坊无《海南省食品药品生产加工小作坊备案证明》从事食品生产加工案</t>
  </si>
  <si>
    <t>澄迈金江椰香饺子店未查验许可证和相关证明文件案</t>
  </si>
  <si>
    <t>澄迈永发新吴童举雄花生加工店未向所在地食品药品监督管理部门备案生产经营活动案</t>
  </si>
  <si>
    <t>澄迈福山国军米粉丝加工店无《海南省食品生产加工作坊备案证明》从事米粉生产加工案</t>
  </si>
  <si>
    <t>澄迈福山冼世吉粉条店无《海南省食品生产加工作坊备案证明》从事米粉生产加工案</t>
  </si>
  <si>
    <t>澄迈金江德宝米粉加工点生产经营不符合食品安全标准的食品案</t>
  </si>
  <si>
    <t>海南施宝生物科技有限公司生产销售标签不符合规定的食品案</t>
  </si>
  <si>
    <t>澄迈金江中心市场李树梅摊位经营不符合食品安全标准的食品案</t>
  </si>
  <si>
    <t>澄迈瑞溪陈奇食品有限公司生产经营不符合食品安全标准的食品案</t>
  </si>
  <si>
    <t>陈大英米粉加工小作坊超范围使用食品添加剂生产米粉案</t>
  </si>
  <si>
    <t>三亚市食品药品监督管理局</t>
  </si>
  <si>
    <t>三亚广百家商贸有限公司经营标签含有虚假内容的预包装食品案</t>
  </si>
  <si>
    <t>三亚田独展隆商行经营标签不符合食品安全法规定的预包装食品案</t>
  </si>
  <si>
    <t>三亚王忠亮米面制品加工店未按规定进行食品标识案</t>
  </si>
  <si>
    <t>三亚吉阳陈阳辉米粉加工店未备案且生产经营不符合食品安全标准的米粉案</t>
  </si>
  <si>
    <t>谢世霞（系米粉作坊负责人）未备案且生产经营不符合食品安全标准的米粉案</t>
  </si>
  <si>
    <t>三亚崖城二妹花生油小作坊生产经营不符合食品安全标准的花生油案</t>
  </si>
  <si>
    <t>三亚崖城英冯花生油销售店生产经营不符合食品安全标准的花生油案</t>
  </si>
  <si>
    <t>三亚郑华生副食商行经营兽药残留超过食品安全标准限量的食用农产品案</t>
  </si>
  <si>
    <t>三亚吉阳益禾润超市经营标签不符合食品安全法规定的预包装食品案</t>
  </si>
  <si>
    <t>广东已公布食品、保健食品欺诈和虚假宣传整治案件信息表</t>
    <phoneticPr fontId="1" type="noConversion"/>
  </si>
  <si>
    <t>广西柳州一和大药房连锁有限公司鑫宁药店经营标签含有虚假内容的食品案</t>
  </si>
  <si>
    <t>柳州市柳南区林沙食品经营部经营食品标签涉及疾病治疗功能的食品案</t>
  </si>
  <si>
    <t>柳州市鱼峰区食品药品监督管理局</t>
  </si>
  <si>
    <t>柳州市小山冻品水产店未经许可从事食品经营案</t>
  </si>
  <si>
    <t>柳州市鱼峰区龙凤喜铺未经许可从事食品经营案</t>
  </si>
  <si>
    <t>柳州市食尚佳食品有限责任公司未经许可从事食品生产经营案</t>
  </si>
  <si>
    <t>申告云未经许可从事食品生产经营案</t>
  </si>
  <si>
    <t>柳州市鱼峰区格林通讯经营部未经许可从事食品生产经营案</t>
  </si>
  <si>
    <t>柳州市鱼峰区火粉肉制品加工厂未经许可从事食品生产经营案</t>
  </si>
  <si>
    <t>黄志未经许可从事食品生产经营案</t>
  </si>
  <si>
    <t>柳州市柳南区蕙源食品厂生产经营标注虚假生产日期的相思豆面包案</t>
  </si>
  <si>
    <t>柳州市召星食品批发部经营不符合食品安全标准、标签含虚假内容的食品案</t>
  </si>
  <si>
    <t>柳州市柳江区益康米粉加工厂生产经营标注虚假生产日期的食品案</t>
  </si>
  <si>
    <t>柳江区食品药品监督管理局</t>
  </si>
  <si>
    <t>韦彩连未取得食品经营许可证从事食品生产经营活动案</t>
  </si>
  <si>
    <t>黎侑岸未取得食品经营许可从事食品经营活动案</t>
  </si>
  <si>
    <t>柳州市柳江区三都镇丽景饮食店未取得食品经营许可证从事食品生产经营活动案</t>
  </si>
  <si>
    <t>覃秀灵未取得食品经营许可从事食品经营活动案</t>
  </si>
  <si>
    <t>周美艳未取得食品经营许可从事食品经营活动案</t>
  </si>
  <si>
    <t>广西七巧板教育咨询有限公司（经营者：邹乾蔚）未取得食品经营许可从事食品经营活动案</t>
  </si>
  <si>
    <t>鹿寨县食品药品监督管理局</t>
  </si>
  <si>
    <t>广西远程水蛭养殖有限公司未取得食品生产许可从事食品生产活动及生产标签含有虚假内容的食品案</t>
  </si>
  <si>
    <t>叠彩区食品药品监督管理局</t>
  </si>
  <si>
    <t>莫海秀未经许可从事食品经营活动案</t>
  </si>
  <si>
    <t>莫绍琼未经许可从事食品经营活动案</t>
  </si>
  <si>
    <t>周雪艳未经许可从事食品经营活动案</t>
  </si>
  <si>
    <t>赵利兰未经许可从事食品经营活动案</t>
  </si>
  <si>
    <t>陈国严未经许可从事食品经营活动案</t>
  </si>
  <si>
    <t>秦丽华未经许可从事食品经营活动案</t>
  </si>
  <si>
    <t>王利桃未经许可从事食品经营活动案</t>
  </si>
  <si>
    <t>向帮国未经许可从事食品经营活动案</t>
  </si>
  <si>
    <t>黄日清销售不符合食品安全标准的食品案</t>
  </si>
  <si>
    <t>桂林市航轩酒店有限公司销售过期食品案</t>
  </si>
  <si>
    <t>熊胜华销售不符合食品安全标准的食品案</t>
  </si>
  <si>
    <t>桂林市壮瑶传奇生物科技有限公司生产经营标签不符合要求的食品案</t>
  </si>
  <si>
    <t>黄艳销售不符合食品安全标准的食品案</t>
  </si>
  <si>
    <t>唐能迁生产不符合国家食品安全标准的苦荞酒（蒸馏酒）产品案</t>
  </si>
  <si>
    <t>秦田妹销售“毒死蜱”超过食品安全标准限量的食用农产品案</t>
  </si>
  <si>
    <t>莫乔发销售不符合食品安全标准的食品案</t>
  </si>
  <si>
    <t>桂林市盛鑫食品有限公司生产经营不符合国家食品安全标准的玫瑰鲜花饼案</t>
  </si>
  <si>
    <t>梁桂华未经许可从事食品经营活动案</t>
  </si>
  <si>
    <t>桂黎销售不符合食品安全标准的食品案</t>
  </si>
  <si>
    <t>桂林绿之源米业有限公司生产不符合食品安全标准的大米案</t>
  </si>
  <si>
    <t>刘小娟销售标签不符合规定的食品案</t>
  </si>
  <si>
    <t>桂林同心堂大药房连锁有限责任公司全州店销售标签不符合《中华人民共和国食品安全法》规定食品案</t>
  </si>
  <si>
    <t>永福县食品药品监督管理局</t>
  </si>
  <si>
    <t>兴安县宏旺食品经营部经营标注虚假生产日期的食品案</t>
  </si>
  <si>
    <t>兴安县食品药品监督管理局</t>
  </si>
  <si>
    <t>周小春（秀峰区光头油茶馆负责人）未取得《小餐饮登记证》从事食品经营案</t>
  </si>
  <si>
    <t>桂林市秀峰区食品药品监督管理局</t>
  </si>
  <si>
    <t>阳利华（秀峰区真真油茶店负责人）未取得《小餐饮登记证》从事食品经营活动案</t>
  </si>
  <si>
    <t>何勤（好吃点爽口酸负责人）未取得《小餐饮登记证》从事食品经营活动案</t>
  </si>
  <si>
    <t>卿俊（秀峰区圈粉餐馆负责人）未取得《小餐饮登记证》从事食品经营活动案</t>
  </si>
  <si>
    <t>蒋雯未取得《小餐饮登记证》从事食品经营活动案</t>
  </si>
  <si>
    <t>李玉珍（秀峰区小牛牛烧烤店负责人）未取得《小餐饮登记证》从事食品经营案</t>
  </si>
  <si>
    <t>李志雄（秀峰区祥兴潮洲砂锅粥店负责人）未取得《小餐饮登记证》从事食品经营活动案</t>
  </si>
  <si>
    <t>胡俊梅（秀峰区好书童教育信息咨询服务中心负责人）未取得《小餐饮登记证》从事食品经营活动案</t>
  </si>
  <si>
    <t>潘霞（秀峰区潘潘午托服务中心负责人）未取得《小餐饮登记证》从事食品经营活动案</t>
  </si>
  <si>
    <t>谭周萍（秀峰区潭记米粉店一分店负责人）未取得《小餐饮登记证》从事食品经营活动案</t>
  </si>
  <si>
    <t>石晓明（秀峰区香麦园面包店东莲村店负责人）经营活动不符合要求开展生产经营活动案</t>
  </si>
  <si>
    <t>李宏斌（秀峰区小麦调频面包制造坊负责人）未按规定开展生产经营活动案</t>
  </si>
  <si>
    <t>钟淋淋未取得《食品小作坊登记证》从事食品生产经营活动案</t>
  </si>
  <si>
    <t>杨翠清（秀峰区翠清快餐店负责人）未取得《小餐饮登记证》从事食品经营活动案</t>
  </si>
  <si>
    <t>纪剑飞（秀峰区鲤南云吞店负责人）未取得《小餐饮登记证》从事食品经营活动案</t>
  </si>
  <si>
    <t>莫清群（秀峰区尚大午托服务中心负责人）未取得《小餐饮登记证》从事食品经营活动案</t>
  </si>
  <si>
    <t>黄宗林未取得《食品小作坊登记证》从事食品生产经营活动案</t>
  </si>
  <si>
    <t>黄雪花（秀峰区闽星韩式石锅拌饭店）未取得《小餐饮登记证》从事食品经营活动案</t>
  </si>
  <si>
    <t>阳辉（秀峰区又至园咖啡馆）未取得《小餐饮登记证》从事食品经营活动案</t>
  </si>
  <si>
    <t>胡健未取得《小餐饮登记证》从事食品经营活动案</t>
  </si>
  <si>
    <t>高峻未取得《食品小作坊登记证》从事食品生产经营活动案</t>
  </si>
  <si>
    <t>张霄（秀峰区霄宇阁餐饮店负责人）未取得《小餐饮登记证》从事食品经营活动案</t>
  </si>
  <si>
    <t>彭本杰（秀峰区牛牛碳烤餐饮店负责人）未取得《小餐饮登记证》从事食品经营活动案</t>
  </si>
  <si>
    <t>雷燕（秀峰区邻家小厨餐饮店负责人）未取得《小餐饮登记证》从事食品经营活动案</t>
  </si>
  <si>
    <t>萨宣俊（秀峰区老萨的厨房餐饮店负责人）未取得《小餐饮登记证》从事食品经营活动案</t>
  </si>
  <si>
    <t>陈利勇（秀峰区迹岭小吃店负责人）未取得《小餐饮登记证》从事食品经营案</t>
  </si>
  <si>
    <t>瞿发根（秀峰区好口子麻辣串饮食店负责人）未取得《小餐饮登记证》从事食品经营案</t>
  </si>
  <si>
    <t>刘定惠（秀峰区来爽口小吃负责人）未取得《小餐饮登记证》从事食品经营活动案</t>
  </si>
  <si>
    <t>张丽莎（秀峰区张丽莎三江油茶店负责人）未取得《小餐饮登记证》从事食品经营活动案</t>
  </si>
  <si>
    <t>仁兴州（秀峰区仁氏乡村土灶柴火鸡餐馆负责人）未取得《小餐饮登记证》从事食品经营活动案</t>
  </si>
  <si>
    <t>刘芳英（秀峰区松仔膳食坊负责人）未取得《小餐饮登记证》从事食品经营活动案</t>
  </si>
  <si>
    <t>岳锋未取得《小餐饮登记证》从事食品经营活动案</t>
  </si>
  <si>
    <t>贵州颐福堂大药房连锁有限公司贵定平价店经营标签含有虚假内容且涉及疾病预防、治疗功能食品案</t>
  </si>
  <si>
    <t>贵定县市场监督管理局</t>
  </si>
  <si>
    <t>瓮安县世纪华联购物中心经营含有治疗功能食品和销售冒用他人的厂名、厂址的商品案</t>
  </si>
  <si>
    <t>瓮安县市场监督管理局</t>
  </si>
  <si>
    <t>瓮安县盛源副食店销售超过保质期的食品案</t>
  </si>
  <si>
    <t>袁国彬无照销售未按规定进行检验的冷冻肉类食用农产品案</t>
  </si>
  <si>
    <t>李慧销售侵犯注册商标专用权商品案</t>
  </si>
  <si>
    <t>方燕忠经营无中文标签的进口预包装食品案</t>
  </si>
  <si>
    <t>瓮安县老满血灌粑食品有限责任公司生产不合格食品案</t>
  </si>
  <si>
    <t>瓮安县全民长寿康泉水厂生产经营不合格“垛丁山泉”饮用山泉水案</t>
  </si>
  <si>
    <t>贵州以利康生物科技有限公司经营的预包装食品与其标签内容不符案</t>
  </si>
  <si>
    <t>独山县市场监督管理局</t>
  </si>
  <si>
    <t>蒙正菊经营不符合食品安全标准的食品案</t>
  </si>
  <si>
    <t>罗波经营不符合食品安全标准的食品案</t>
  </si>
  <si>
    <t>独山众诚食品有限公司生产经营大肠菌群含量超过食品安全标准的食品案</t>
  </si>
  <si>
    <t>陈林飞销售侵犯他人注册商标专用权的商品案</t>
  </si>
  <si>
    <t>胡江未经许可从事食品经营案</t>
  </si>
  <si>
    <t>荔波县市场监督管理局</t>
  </si>
  <si>
    <t>吴德秀经营超过保质期的食品案</t>
  </si>
  <si>
    <t>刘芳经营超过保质期的食品案</t>
  </si>
  <si>
    <t>福泉市市场监督管理局</t>
  </si>
  <si>
    <t>福泉市鬓权纯净水厂未经许可生产饮用纯净水案</t>
  </si>
  <si>
    <t>贵州黔州龙商业管理有限公司金域龙庭分店经营超过保质期的食品案</t>
  </si>
  <si>
    <t>杨溢经营超过保质期的食品、食品原料案</t>
  </si>
  <si>
    <t xml:space="preserve">平塘县市场监督管理局 </t>
  </si>
  <si>
    <t>三都县市场监督管理局</t>
  </si>
  <si>
    <t xml:space="preserve">长顺县市场监督管理局          </t>
  </si>
  <si>
    <t>雷文明未取得食品经营许可从事食品经营活动案</t>
  </si>
  <si>
    <t>长顺县市场监督管理局</t>
  </si>
  <si>
    <t>长顺县天然食品有限公司生产、经营的绿壳鸡蛋面标签不符合案</t>
  </si>
  <si>
    <t>陈仕碧在从事黑茶销售过程中虚假宣传案</t>
  </si>
  <si>
    <t>凤冈县市场监督管理局</t>
  </si>
  <si>
    <t>贵州省食品药品监督管理局</t>
  </si>
  <si>
    <t>盘县星月药品销售有限公司销售的食品标签与实际不相符案</t>
  </si>
  <si>
    <t>盘县城关镇品梦堂成人用品店销售的食品标签与实际不相符案</t>
  </si>
  <si>
    <t>陈清正经营使用过期食品添加剂生产的食品及经营的预包食品标签不规范案</t>
  </si>
  <si>
    <t>六枝特区市场监督管理局</t>
  </si>
  <si>
    <t>任小云经营过期食品案</t>
  </si>
  <si>
    <t>金毕富经营过期食品案</t>
  </si>
  <si>
    <t>韩开刚经营过期食品案</t>
  </si>
  <si>
    <t>叶发华经营过期食品案</t>
  </si>
  <si>
    <t>张立冬对商品生产者作虚假宣传案</t>
  </si>
  <si>
    <t>田应红经营过期食品案</t>
  </si>
  <si>
    <t>杨美连销售标签、说明书上含有涉及疾病预防、治疗功能内容的预包装食品案</t>
  </si>
  <si>
    <t>天柱县市场监督管理局</t>
  </si>
  <si>
    <t>碧江区食品药品监督管理局</t>
  </si>
  <si>
    <t>贵州省铜仁上海华联超市有限公司北门分公司经营食品包装标签不符合《食品安全法》案</t>
  </si>
  <si>
    <t>铜仁市纬力商贸有限公司经营标签不符合规定食品案</t>
  </si>
  <si>
    <t>思唐国忠保健品店经营的无生产日期、保质期的预包装食品案</t>
  </si>
  <si>
    <t>思南县市场监督管理局</t>
  </si>
  <si>
    <t>思南县太阳神原始点显扬连锁灸疗馆无证经营食品案</t>
  </si>
  <si>
    <t>思南县思唐金健康养生馆未查验食品供货者合格证和相关证明文件案</t>
  </si>
  <si>
    <t>石阡县市场监督管理局</t>
  </si>
  <si>
    <t>铜仁市万众大药房金滩店经营标签内容不真实的保健食品案</t>
  </si>
  <si>
    <t>铜仁市食品药品监督管理局</t>
  </si>
  <si>
    <t>贵州已公布食品、保健食品欺诈和虚假宣传整治案件信息表</t>
    <phoneticPr fontId="1" type="noConversion"/>
  </si>
  <si>
    <t>成江龙经营检测不合格食品和未取得食品小作坊登记证案</t>
  </si>
  <si>
    <t>杨军超范围经营食品案</t>
  </si>
  <si>
    <t>深圳市龙福酒店有限公司未经许可从事食品经营活动案</t>
  </si>
  <si>
    <t>深圳市龙岗区金富豪保健按摩健康会未经许可从事食品经营活动案</t>
  </si>
  <si>
    <t>唐自平未经许可从事食品经营活动案</t>
  </si>
  <si>
    <t>深圳市兴炫酷文化传播有限公司未经许可从事食品经营活动案</t>
  </si>
  <si>
    <t>深圳市星龙城文化传播有限公司未经许可从事食品经营活动案</t>
  </si>
  <si>
    <t>深圳市百家福百货有限公司销售虚标生产日期的散装食品案</t>
  </si>
  <si>
    <t>周国红超范围经营食品活动案</t>
  </si>
  <si>
    <t>深圳市龙岗区布吉东北玉饺子馆未按许可范围经营食品案</t>
  </si>
  <si>
    <t>贺凌英超范围经营凉菜案</t>
  </si>
  <si>
    <t>代忠新未经许可从事食品生产经营活动案</t>
  </si>
  <si>
    <t>深圳市兴佳年华商贸有限公司无证经营案</t>
  </si>
  <si>
    <t>杨少强超范围经营凉菜案</t>
  </si>
  <si>
    <t>范月霞超范围经营凉菜案</t>
  </si>
  <si>
    <t>鲍勇军超范围经营凉菜案</t>
  </si>
  <si>
    <t>李立梅超范围经营凉菜案</t>
  </si>
  <si>
    <t>雨林跨境（深圳）生物科技有限公司发布违法广告案</t>
  </si>
  <si>
    <t>深圳市罗湖区岱英小笼包店未经许可从事食品经营案</t>
  </si>
  <si>
    <t>深圳市韩屋村饮食管理服务有限公司东门町分店未经许可从事食品经营活动案</t>
  </si>
  <si>
    <t>深圳市罗湖区虞美人面包店无证经营食品案</t>
  </si>
  <si>
    <t>深圳市罗湖区长腾潮州面馆未按照许可范围经营食品案</t>
  </si>
  <si>
    <t>深圳市罗湖区凯伟小吃店未经许可经营餐饮案</t>
  </si>
  <si>
    <t>深圳市罗湖区育福便利店超许可范围经营食品案</t>
  </si>
  <si>
    <t>深圳市罗湖区四季心情饮品店超许可范围经营食品案</t>
  </si>
  <si>
    <t>深圳市罗湖区木易嘉园小吃店未按食品经营许可证的许可范围经营案</t>
  </si>
  <si>
    <t>深圳市罗湖区小军小吃店未按照许可范围经营食品案</t>
  </si>
  <si>
    <t>深圳市太阳岛娱乐有限公司超许可范围经营食品（凉菜）案</t>
  </si>
  <si>
    <t>深圳市罗湖区港玺行便利店超范围经营奶茶案</t>
  </si>
  <si>
    <t>深圳市罗湖区花果园小吃店未经许可从事食品经营案</t>
  </si>
  <si>
    <t>深圳市乐百家超级市场有限公司销售的“古鼎神蚂蚁酒”配料含有保健食品原料“黑蚂蚁”案</t>
  </si>
  <si>
    <t>深圳市市场和质量监督管理委员会罗湖食品药品监督管理局，罗湖局东湖所</t>
  </si>
  <si>
    <t>深圳市罗湖区元良益友多商行超范围无证经营保健食品案</t>
  </si>
  <si>
    <t>深圳市罗湖区王梓百货商店超范围无证经营保健食品案</t>
  </si>
  <si>
    <t>悠雅食品（深圳）有限公司销售标签不合格产品案</t>
  </si>
  <si>
    <t>深圳市罗湖区怡心家乐通便利店超范围经营保健食品案</t>
  </si>
  <si>
    <t>深圳市百里宏贸易有限公司东湖分店超范围经营案</t>
  </si>
  <si>
    <t>深圳市市场和质量监督管理委员会罗湖市场监督管理局，罗湖局东湖所</t>
  </si>
  <si>
    <t>深圳市罗湖区家友街市布心店大发蔬菜档销售抽检不合格蔬菜案</t>
  </si>
  <si>
    <t>深圳市罗湖区曹记纯梁酒商店销售不合格高粱酒案</t>
  </si>
  <si>
    <t>深圳市家和乐兴超市有限公司销售抽检不合格食品案</t>
  </si>
  <si>
    <t>深圳市罗湖区家友街市布心店阿才粮油店销售抽检不合格食品案</t>
  </si>
  <si>
    <t>深圳市庄信实业有限公司鹏城分店超范围无证经营保健食品案</t>
  </si>
  <si>
    <t>启泰健康药业连锁有限公司深圳第一分公司无证经营案</t>
  </si>
  <si>
    <t>深圳市罗湖区陈记商店超范围无证经营保健食品案</t>
  </si>
  <si>
    <t>深圳市五泰行投资发展有限公司布心分公司销售不合格产品案</t>
  </si>
  <si>
    <t>深圳市罗湖区斯索沙拉小吃店未经许可从事冷食经营活动案</t>
  </si>
  <si>
    <t>深圳市罗湖区士华利餐厅销售无合法来源商品案</t>
  </si>
  <si>
    <t>深圳市金特荣记餐饮有限公司未按照许可范围经营食品案</t>
  </si>
  <si>
    <t>深圳市市场和质量监督管理委员会罗湖食品药品监督管理局（黄贝所）</t>
  </si>
  <si>
    <t>深圳市罗湖区精灵奶茶店未按照许可范围经营食品案</t>
  </si>
  <si>
    <t>深圳沃尔玛百货零售有限公司中山分店利用新的食品原料从事食品生产或者从事食品添加剂新品种、食品相关产品新品种生产，未经过安全性评估案</t>
  </si>
  <si>
    <t>深圳市罗湖区联川商行未经许可从事食品经营活动案</t>
  </si>
  <si>
    <t>安丘市珍珠山泉水有限公司未经许可擅自生产销售桶装饮用水案</t>
  </si>
  <si>
    <t>安丘市宏铭花生制品厂生产标签不符合食品安全法规定的食品案</t>
  </si>
  <si>
    <t>孙传涛未取得许可从事大桶饮用水生产经营案</t>
  </si>
  <si>
    <t>张绪勤未取得食品小作坊登记证加工销售烤鸭案</t>
  </si>
  <si>
    <t>闫守美未取得食品小作坊登记证加工销售馒头案</t>
  </si>
  <si>
    <t>刘海燕无食品经营许可证擅自销售保健食品案</t>
  </si>
  <si>
    <t>栾长庆无食品经营许可证擅自加工销售熟食案</t>
  </si>
  <si>
    <t>安丘市万佳百货有限公司在其注册的淘宝网店山东农家汇宣传网页上擅自使用“有机食品”、“绿色食品”“无公害农产品”等标识案</t>
  </si>
  <si>
    <t>张志江未办理小餐饮登记证经营熟食案</t>
  </si>
  <si>
    <t>魏长泽未办理小餐饮登记证经营鸡排案</t>
  </si>
  <si>
    <t>山东百思特食品有限公司虚假宣传案</t>
  </si>
  <si>
    <t>崔金亮未取得食品小作坊登记证加工销售烧肉案</t>
  </si>
  <si>
    <t>潍坊金帝食品有限公司生产虚假标注生产日期的食品案</t>
  </si>
  <si>
    <t>曹伯亮销售超过保质期的食品案</t>
  </si>
  <si>
    <t>吕阳经营虚假标注生产日期的食品案</t>
  </si>
  <si>
    <t>昌邑市康尔宝孕婴商行虚假宣传案</t>
  </si>
  <si>
    <t>昌邑全福元商业有限责任公司违法广告案</t>
  </si>
  <si>
    <t>山东硕昌农牧有限公司食堂经营无标签的预包装食品案</t>
  </si>
  <si>
    <t>杜彦菊经营标签不符合规定的预包装食品案</t>
  </si>
  <si>
    <t>淄博市食品药品监督管理局</t>
  </si>
  <si>
    <t>山东鲁尚酒店管理有限公司未取得食品经营许可从事食品经营活动案</t>
  </si>
  <si>
    <t>淄博市食品药品监督管理局高新区分局</t>
  </si>
  <si>
    <t>淄博银座商城有限责任公司高新区分公司经营标签不符合规定的食品案</t>
  </si>
  <si>
    <t>淄博三顺益母保健食品厂未经许可生产食品案</t>
  </si>
  <si>
    <t>临淄区食品药品监督管理局</t>
  </si>
  <si>
    <t>淄博明润食品有限公司生产经营标签不符合规定的食品案</t>
  </si>
  <si>
    <t>深圳市罗湖区洪润商店未经许可从事食品经营活动案</t>
  </si>
  <si>
    <t>深圳市罗湖区东惠园商店未明码标价销售商品案</t>
  </si>
  <si>
    <t>深圳市南山区金猪食品商行发布虚假广告案</t>
  </si>
  <si>
    <t>深圳市南山区阿军小龙虾餐饮店超范围经营凉菜案</t>
  </si>
  <si>
    <t>深圳市南山区聚友湘土农家餐馆不按许可范围经营食品案</t>
  </si>
  <si>
    <t>深圳市南山区柳氏老馄饨小吃店违反食品安全法规定（未经许可经营凉菜）案</t>
  </si>
  <si>
    <t>深圳市南山区茅草屋烧烤店超范围经营凉菜案</t>
  </si>
  <si>
    <t>深圳市南山区真百味营养餐厅超范围经营案</t>
  </si>
  <si>
    <t>深圳市南山区缪锐基美食餐厅超范围经营案</t>
  </si>
  <si>
    <t>张海燕未取得食品经营许可经营食品案</t>
  </si>
  <si>
    <t>深圳市南山区鸿之镜贸易商行广告违法案</t>
  </si>
  <si>
    <t>李建寿（深圳市南山区西丽健寿旺源驼奶店）违法宣传案</t>
  </si>
  <si>
    <t>深圳市人人乐商业有限公司西丽购物广场价格欺诈案</t>
  </si>
  <si>
    <t>深圳市南山区生鲜故事生活超市无证经营东鹏特饮案</t>
  </si>
  <si>
    <t>深圳市南山区刘龙献日用品商行销售标签违法食品案</t>
  </si>
  <si>
    <t>沙业介无证经营食品案</t>
  </si>
  <si>
    <t>黄耿涛无证经营食品案</t>
  </si>
  <si>
    <t>深圳市俊龙医药连锁有限公司俊龙药行留仙居分店销售违法食品案</t>
  </si>
  <si>
    <t>张玉荣（淄博高新区卫固康宁药店业主）经营标签不符合规定的保健食品案</t>
  </si>
  <si>
    <t>淄博东方爱婴信息咨询有限公司未经许可从事食品经营案</t>
  </si>
  <si>
    <t>赵振飞（周村资秘食品店）经营标签不符合规定食品案</t>
  </si>
  <si>
    <t>周村区食品药品监督管理局</t>
  </si>
  <si>
    <t>俞灿刚（周村南方副食经营部）经营标签不符合规定的食品案</t>
  </si>
  <si>
    <t>王爱萍（周村喜事莲莲婚庆用品店）经营标签不符合规定的食品案</t>
  </si>
  <si>
    <t>淄博柳春园旅游有限公司经营超过保质期的食品案</t>
  </si>
  <si>
    <t>高青华茂食品厂生产条件发生变化未按规定处理和生产经营超限量使用食品添加剂的食品和生产经营标签不符合规定的食品案</t>
  </si>
  <si>
    <t>舒证森（桓台县田庄镇厚孚百货商店）经营标签不符合要求的食品案</t>
  </si>
  <si>
    <t>吴光勇经营超过保质期的食品案</t>
  </si>
  <si>
    <t>淄博麦乡食品有限公司经营无标签的预包装食品案</t>
  </si>
  <si>
    <t>淄博华信宏仁堂医药连锁有限公司淄川吉祥广场店经营无标签的预包装食品案</t>
  </si>
  <si>
    <t>川商城正堂调味品经营部涂改食品经营许可证案</t>
  </si>
  <si>
    <t>淄川区昆山学校食堂经营超过保质期食品案</t>
  </si>
  <si>
    <t>淄川般阳雪花姐姐饮品店经营超过保质期食品原料案</t>
  </si>
  <si>
    <t>赵杰生产经营标注虚假生产日期的食品案</t>
  </si>
  <si>
    <t>淄博市文昌湖旅游度假区范阳小学用超过保质期的食品原料生产食品案</t>
  </si>
  <si>
    <t>文昌湖区市场监管局</t>
  </si>
  <si>
    <t>平度市宝贝与我孕婴用品店（经营者：冯磊）经营标签不符合食品安全标准的预包装食品和未按规定申请变更经营许可载明的许可事项案</t>
  </si>
  <si>
    <t>平度市食品药品监督管理局</t>
  </si>
  <si>
    <t>即墨市食品药品监督管理局</t>
  </si>
  <si>
    <t>青岛吉旺食品有限公司生产经营食品标签含有虚假内容的预包装食品案</t>
  </si>
  <si>
    <t>青岛大道贸易有限公司经营标签不符合食品安全法规定的食品案</t>
  </si>
  <si>
    <t>青岛市市北区食品药品监督管理局</t>
  </si>
  <si>
    <t>青岛国货汇海丽达购物中心有限公司凯德生活超市经营标签不符合食品安全法规定的食品案</t>
  </si>
  <si>
    <t>青岛易初莲花连锁超市有限公司经营食品与其标签内容不符的食品案</t>
  </si>
  <si>
    <t>市北区青松馆韩式烧烤店经营标签不符合食品安全法规定的食品案</t>
  </si>
  <si>
    <t>市北区臻香味道蛋糕店经营无中文标签的进口预包装食品及无标签预包装食品案</t>
  </si>
  <si>
    <t>青岛永旺东泰商业有限公司合肥路永旺广场经营标签不符合食品安全法规定的食品案</t>
  </si>
  <si>
    <t>市北区口味多食品店经营标签不符合食品安全法规定的食品案</t>
  </si>
  <si>
    <t>八十五度（青岛）餐饮管理有限公司青岛延吉路分公司经营标签不符合食品安全法规定的食品案</t>
  </si>
  <si>
    <t>青岛福冈工贸有限公司万达广场分公司经营标签不符合食品安全法规定的食品案</t>
  </si>
  <si>
    <t>青岛海栈水产国际贸易有限公司经营标签不符合食品安全法规定的食品案</t>
  </si>
  <si>
    <t>大海渔村海产品商行经营虚假标注包装日期、产地和未按规定要求销售食品案</t>
  </si>
  <si>
    <t>深圳沃尔玛百货零售有限公司青岛台东分店经营标签不符合食品安全法规定的食品案</t>
  </si>
  <si>
    <t>青岛力昂食品有限公司未经许可从事预包装食品经营案</t>
  </si>
  <si>
    <t>黄岛区方兴粮油超市经营不符合食品安全标准的食品案</t>
  </si>
  <si>
    <t>黄岛区于家悦悦菜馆采购使用不符合食品安全标准的食品案</t>
  </si>
  <si>
    <t>黄岛区晋之尧面食店未经许可从事食品经营活动案</t>
  </si>
  <si>
    <t>黄岛区福佳白啤酒大篷餐饮服务部经营不符合食品安全标准的食品案</t>
  </si>
  <si>
    <t>青岛盛客隆购物广场有限公司滨海超市经营不符合食品安全标准的食品案</t>
  </si>
  <si>
    <t>欧阳辉未取得有效《食品经营许可证》从事食品经营活动案</t>
  </si>
  <si>
    <t>丁志斗海鲜干货店经营不符合食品安全标准的食品案</t>
  </si>
  <si>
    <t>王晓英经营不符合食品安全标准的食品案</t>
  </si>
  <si>
    <t>张凤娜未经许可从事食品经营活动案</t>
  </si>
  <si>
    <t>于洪君未经许可从事食品经营活动案</t>
  </si>
  <si>
    <t>刘运华未取得《食品经营许可证》从事热食类制售案</t>
  </si>
  <si>
    <t>青岛天下良仓超市有限公司黄岛吾悦店经营标注虚假生产日期的预包装食品案</t>
  </si>
  <si>
    <t>薛晓明未取得食品经营许可证从事食品经营活动案</t>
  </si>
  <si>
    <t>黄岛区久久幸福就好商行未取得有效《食品经营许可证》从事食品经营活动案</t>
  </si>
  <si>
    <t>胶南市钰熙酒家未取得有效《食品经营许可证》从事食品经营活动案</t>
  </si>
  <si>
    <t>青岛淘彼得电子商务有限公司无证经营未标注中文标签的进口奶粉案</t>
  </si>
  <si>
    <t>胶南市百家惠超市经营不符合食品安全标准的食品案</t>
  </si>
  <si>
    <t>丁明江（青岛东和顺酒店管理有限公司）未经许可从事食品经营活动案</t>
  </si>
  <si>
    <t>青岛中盛腾粮油贸易有限公司未经许可从事食品经营活动案</t>
  </si>
  <si>
    <t>荣成市腾跃水产食品有限公司生产标签不符合规定粘粉鱼排案</t>
  </si>
  <si>
    <t>荣成市食品药品监督管理局</t>
  </si>
  <si>
    <t>孙相波未按照规定实施进货查验并保存相关凭证案</t>
  </si>
  <si>
    <t>王新光未按照规定实施进货查验并保存相关凭证案</t>
  </si>
  <si>
    <t>王彬彬（荣成市崖头馍老大肉夹馍店）未取得小餐饮登记证从事食品经营活动案</t>
  </si>
  <si>
    <t>荣成市海藻缘食品有限公司生产不合格腌渍裙带菜叶案</t>
  </si>
  <si>
    <t>山东好当家海洋发展股份有限公司海珍品加工厂生产不合格海带丝（香辣味）案</t>
  </si>
  <si>
    <t>毕见正（荣成市崖头鑫淼淼小吃店）未按照规定实施进货查验并保存相关凭证案</t>
  </si>
  <si>
    <t>李合民（荣成市成山大道华莱士快餐店）未按照规定实施进货查验并保存相关凭证案</t>
  </si>
  <si>
    <t>赵浩然（荣成市崖头老火记快餐店）未按照规定实施进货查验并保存相关凭证案</t>
  </si>
  <si>
    <t>孙金本（荣成市崖头本味火锅店）未按照规定实施进货查验并保存相关凭证案</t>
  </si>
  <si>
    <t>刘亮（荣成市俚岛镇烀家酱香大骨店）未按照规定实施进货查验并保存相关凭证案</t>
  </si>
  <si>
    <t>李宗周未按照规定实施进货查验并保存相关凭证案</t>
  </si>
  <si>
    <t>刘景未按照规定实施进货查验并保存相关凭证案</t>
  </si>
  <si>
    <t>赵洪顺未按照规定实施进货查验并保存相关凭证案</t>
  </si>
  <si>
    <t>李宝文（荣成市俚岛镇淑云馒头店）不符合生产加工要求从事食品生产加工案</t>
  </si>
  <si>
    <t>杨小毅不符合生产加工要求从事食品生产加工案</t>
  </si>
  <si>
    <t>宋年有未按照规定实施进货查验并保存相关凭证案</t>
  </si>
  <si>
    <t>任志媛未按照规定实施进货查验并保存相关凭证案</t>
  </si>
  <si>
    <t>袁俊利未按照规定实施进货查验并保存相关凭证案</t>
  </si>
  <si>
    <t>王立刚未按照规定实施进货查验并保存相关凭证案</t>
  </si>
  <si>
    <t>孙德红未按照规定实施进货查验并保存相关凭证案</t>
  </si>
  <si>
    <t>王治国（荣成市崖头吉香园小吃部）未按照规定实施进货查验记录并保存相关凭证案</t>
  </si>
  <si>
    <t>王红梅未按照规定实施进货查验记录并保存相关凭证案</t>
  </si>
  <si>
    <t>孟凡堂未按照规定实施进货查验记录并保存相关凭证案</t>
  </si>
  <si>
    <t>深圳市金谷园实业发展有限公司未经许可从事食堂经营案</t>
  </si>
  <si>
    <t>吴超超范围经营案</t>
  </si>
  <si>
    <t>深圳市福田区清青小吃店未经许可从事食品经营案</t>
  </si>
  <si>
    <t>钟碧文未经许可擅自从事食品生产经营活动案</t>
  </si>
  <si>
    <t>深圳北龙湾餐饮管理有限公司超范围经营销售凉菜案</t>
  </si>
  <si>
    <t>深圳市福田区绍乡湘菜馆超范围经营凉菜案</t>
  </si>
  <si>
    <t>黄开升销售无中文标签的酒案</t>
  </si>
  <si>
    <t>深圳市福田区佳德福百货商场无证经营案</t>
  </si>
  <si>
    <t>深圳市福田区冲记商店超范围经营食品案</t>
  </si>
  <si>
    <t>深圳市顺通生鲜配送有限公司未按照许可范围从事食品经营案</t>
  </si>
  <si>
    <t>缘米餐饮（深圳）有限公司石厦分公司未经许可从事食品生产经营案</t>
  </si>
  <si>
    <t>深圳市福田区尚百汇商店（经营者：田华山）无证经营食案</t>
  </si>
  <si>
    <t>徐凤梅无证经营案</t>
  </si>
  <si>
    <t>深圳市凯豹娱乐有限公司超出许可范围经营食品案</t>
  </si>
  <si>
    <t>张莉未取得许可销售食品案</t>
  </si>
  <si>
    <t>王雪专无证经营食品案</t>
  </si>
  <si>
    <t>杨集凯未经许可擅自开展餐饮服务案</t>
  </si>
  <si>
    <t>高文花未经许可擅自从事餐饮服务行为案</t>
  </si>
  <si>
    <t>李荣无许可从事餐饮服务案</t>
  </si>
  <si>
    <t>杨海生虚假宣传案</t>
  </si>
  <si>
    <t>深圳市可餐餐饮管理有限公司深圳市可餐餐饮管理有限公司未经许可提供冷食类食品案</t>
  </si>
  <si>
    <t>深圳市万福炭火餐饮管理有限公司深圳市万福炭火餐饮管理有限公司未经许可提供冷食类食品案</t>
  </si>
  <si>
    <t>深圳市八合里海记餐饮文化有限公司新洲分店无证从事餐饮服务案</t>
  </si>
  <si>
    <t>深圳丹桂轩天然饮食有限公司无证经营餐饮服案</t>
  </si>
  <si>
    <t>深圳市福田区胡春红牛肉粉店未按照许可范围经营食品案</t>
  </si>
  <si>
    <t>深圳市福田区扣扣奶茶店无证经营案</t>
  </si>
  <si>
    <t>深圳市福田区喜门蛋糕店未按照许可范围经营食品案</t>
  </si>
  <si>
    <t>深圳市福田区湘德园湘菜馆未按照许可范围经营食品案</t>
  </si>
  <si>
    <t>深圳市食儒餐饮连锁有限公司百纳时代分公司未依法取得食品经营许可从事餐饮经营活动一案</t>
  </si>
  <si>
    <t>深圳市福田区喜门蛋糕店无证经营案</t>
  </si>
  <si>
    <t>深圳市福田区麦艺工坊面包店未经许可擅自对外经营食品案</t>
  </si>
  <si>
    <t>深圳市福田区沙尾库卡餐饮店无证经营案</t>
  </si>
  <si>
    <t>深圳市福田区乡村小路木桶饭餐馆未按照许可范围经营食品案</t>
  </si>
  <si>
    <t>深圳市农家冲酒楼未经许可经营冷食类食品案</t>
  </si>
  <si>
    <t>深圳市福田区茂捷商店超许可经营范围销售保健食品（红牛）案</t>
  </si>
  <si>
    <t>深圳市福田区黄记咸骨粥饺子王店超范围经营冷食类食品案</t>
  </si>
  <si>
    <t>深圳市香润餐饮管理有限公司中信店超范围经营凉菜制售案</t>
  </si>
  <si>
    <t>深圳市榴芒一族餐饮管理有限公司福田分公司超范围经营食品案</t>
  </si>
  <si>
    <t>深圳市龙岗区盛达海味商行销售无证生产的食品案</t>
  </si>
  <si>
    <t>深圳市宏捷密封科技有限公司未经许可从事食品经营案</t>
  </si>
  <si>
    <t>彭雁高（深圳市坪山新区五丰餐厅）未经许可从事食品经营案</t>
  </si>
  <si>
    <t>深圳市炫祥食尚渔坊有限公司未按照许可范围从事食品经营案</t>
  </si>
  <si>
    <t>杨健未按照许可范围从事食品经营案</t>
  </si>
  <si>
    <t>深圳市马照跑火腿有限公司未经许可从事食品生产经营案</t>
  </si>
  <si>
    <t>黄慧（深圳市坪山新区小天鹅福饺子馆）未按照许可范围从事食品经营案</t>
  </si>
  <si>
    <t>胡仁红（深圳市坪山新区庐湖餐厅）未经许可从事食品经营活动案</t>
  </si>
  <si>
    <t>深圳市和顺堂健康食品有限公司经营标签不符合规定的人参茶案</t>
  </si>
  <si>
    <t>云城区小文食品商行未取得《食品经营许可证》从事食品经营活动案</t>
  </si>
  <si>
    <t>云城区好兄弟美食店未取得《食品经营许可证》从事食品经营活动案</t>
  </si>
  <si>
    <t>云城区赖杰米酒商店未取得《食品经营许可证》从事食品经营活动案</t>
  </si>
  <si>
    <t>云城区南洋食品商行未取得《食品经营许可证》从事食品经营活动案</t>
  </si>
  <si>
    <t>杨仲模未经许可从事食品经营活动案</t>
  </si>
  <si>
    <t>成素良未按照规定实施进货查验记录并保存相关凭证案</t>
  </si>
  <si>
    <t>程松未按照规定实施进货查验记录并保存相关凭证案</t>
  </si>
  <si>
    <t>韩淑海未按照规定实施进货查验记录并保存相关凭证案</t>
  </si>
  <si>
    <t>李家文未按照规定实施进货查验记录并保存相关凭证案</t>
  </si>
  <si>
    <t>孟建建未按照规定实施进货查验记录并保存相关凭证案</t>
  </si>
  <si>
    <t>王林未按照规定实施进货查验记录并保存相关凭证案</t>
  </si>
  <si>
    <t>王彦华未按照规定实施进货查验记录并保存相关凭证案</t>
  </si>
  <si>
    <t>远立华未按照规定实施进货查验记录并保存相关凭证案</t>
  </si>
  <si>
    <t>张霞未按照规定实施进货查验记录并保存相关凭证案</t>
  </si>
  <si>
    <t>王永君未按照规定实施进货查验记录并保存相关凭证案</t>
  </si>
  <si>
    <t>李守康未按照规定实施进货查验记录并保存相关凭证案</t>
  </si>
  <si>
    <t>刘洪秀未按照规定实施进货查验记录并保存相关凭证案</t>
  </si>
  <si>
    <t>丁洪丽未按照规定实施进货查验记录并保存相关凭证案</t>
  </si>
  <si>
    <t>阎虎未按照规定实施进货查验记录并保存相关凭证案</t>
  </si>
  <si>
    <t>李爱光未按照规定实施进货查验记录并保存相关凭证案</t>
  </si>
  <si>
    <t>吕玉玲未按照规定实施进货查验记录并保存相关凭证案</t>
  </si>
  <si>
    <t>范凤菊未按照规定实施进货查验记录并保存相关凭证案</t>
  </si>
  <si>
    <t>王学喜未按照规定实施进货查验记录并保存相关凭证案</t>
  </si>
  <si>
    <t>叶文平未按照规定实施进货查验记录并保存相关凭证案</t>
  </si>
  <si>
    <t>孙芳未按照规定实施进货查验记录并保存相关凭证案</t>
  </si>
  <si>
    <t>刘连国未按照规定实施进货查验记录并保存相关凭证案</t>
  </si>
  <si>
    <t>孙彩玲未按照规定实施进货查验记录并保存相关凭证案</t>
  </si>
  <si>
    <t>张喜燕未按照规定实施进货查验记录并保存相关凭证案</t>
  </si>
  <si>
    <t>曹友玲未按照规定实施进货查验记录并保存相关凭证案</t>
  </si>
  <si>
    <t>张自威未按照规定实施进货查验记录并保存相关凭证案</t>
  </si>
  <si>
    <t>周正华未按照规定实施进货查验记录并保存相关凭证案</t>
  </si>
  <si>
    <t>李岁月未按照规定实施进货查验记录并保存相关凭证案</t>
  </si>
  <si>
    <t>徐家志未按照规定实施进货查验记录并保存相关凭证案</t>
  </si>
  <si>
    <t>张珍元未按照规定实施进货查验记录并保存相关凭证案</t>
  </si>
  <si>
    <t>杨忠玲未按照规定实施进货查验记录并保存相关凭证案</t>
  </si>
  <si>
    <t>隋国旗未按照规定实施进货查验记录并保存相关凭证案</t>
  </si>
  <si>
    <t>王水双未按照规定实施进货查验记录并保存相关凭证案</t>
  </si>
  <si>
    <t>王淑凤（荣成市宁津王大姐海景房餐饮部）未按照规定实施进货查验记录并保存相关凭证案</t>
  </si>
  <si>
    <t>于淑莲（荣成市宁津智慧屋餐饮部）未按照规定实施进货查验记录并保存相关凭证案</t>
  </si>
  <si>
    <t>锦江麦德龙现购自运有限公司宜兴商场销售超过保质期食品案</t>
  </si>
  <si>
    <t>宜兴市宜城街道笑口常开食品店销售标签不符合要求食品案</t>
  </si>
  <si>
    <t>宜兴市龙凤山泉饮用水有限公司生产销售不合格桶装饮用水案</t>
  </si>
  <si>
    <t>宜兴市张渚镇隆麦吉百货超市（傅伟宏）销售超过保质期的啤酒案</t>
  </si>
  <si>
    <t>无锡贝林达石油化工有限公司宜兴宇达加油站未领取食品经营许可证销售食品案</t>
  </si>
  <si>
    <t>钱扬霞无证从事小作坊加工案</t>
  </si>
  <si>
    <t>宜兴市新街恒久山泉净水厂生产销售不合格食品案</t>
  </si>
  <si>
    <t>宜兴大润发商业有限公司城南分公司销售不合格食品案</t>
  </si>
  <si>
    <t>宜兴市官林镇明杰饭庄经营不符合法律法规规定的食品（食物中毒）案</t>
  </si>
  <si>
    <t>宜兴市杨巷镇大本生活超市销售过期食品案</t>
  </si>
  <si>
    <t>江苏孝仁堂生物科技有限公司宜兴分公司未取得《食品经营许可证》的情况下经营预包装食品案</t>
  </si>
  <si>
    <t>南京屈臣氏个人用品商店有限公司宜兴分公司案</t>
  </si>
  <si>
    <t>江苏大统华购物中心有限公司销售不合格白酒案</t>
  </si>
  <si>
    <t>宜兴市宜城街道鑫缘汇月子护理服务部未取得食品经营许可证从事餐饮服务案</t>
  </si>
  <si>
    <t>宜兴市新北联超市有限公司销售不合格食品案</t>
  </si>
  <si>
    <t>宜兴市由尔康饮品有限公司生产、销售不合格桶装天然山泉水案</t>
  </si>
  <si>
    <t>宜兴市龙背山泉水有限公司生产销售不合格食品案</t>
  </si>
  <si>
    <t>宜兴市徐舍食品一厂生产食品标签、说明书涉及疾病治疗、治疗功能的普通食品案</t>
  </si>
  <si>
    <t>洪瑞兰无照经营食品猪头案</t>
  </si>
  <si>
    <t>宜兴市龙井山泉水厂生产销售不合格饮用水案</t>
  </si>
  <si>
    <t>宜兴市丁蜀镇礼节副食超市销售不合格食品酒鬼花生案</t>
  </si>
  <si>
    <t>苏州君仁堂食品有限公司无照经营食品案</t>
  </si>
  <si>
    <t>宜兴市官林镇临津土特产加工厂生产不合格食品案</t>
  </si>
  <si>
    <t>宜兴市和桥镇倪家小吃店（张建跃）未经登记取得食品小作坊登记证从事食品生产加工案</t>
  </si>
  <si>
    <t>宜兴市新建镇老地方超市销售侵权白酒案</t>
  </si>
  <si>
    <t>宜兴市宜城街道皇廷餐厅经营不符合法律法规的食品案</t>
  </si>
  <si>
    <t>宜兴市周铁镇王涛豆制品加工场（王涛）个体工商户未标注食品小作坊登记证编号案</t>
  </si>
  <si>
    <t>无锡朗高家园酒店有限公司生产不合格食品案</t>
  </si>
  <si>
    <t>无锡市梁溪区市场监督管理局</t>
  </si>
  <si>
    <t>崇安区季桃餐厅无证经营食品案</t>
  </si>
  <si>
    <t>无锡仙草堂药店有限公司无证经营食品案</t>
  </si>
  <si>
    <t>梁溪区富盈楼餐饮店销售不合格食品案</t>
  </si>
  <si>
    <t>无锡百味福商贸有限公司销售不合格食品案</t>
  </si>
  <si>
    <t>无锡零起点教育科技有限公司无证从事餐饮服务案</t>
  </si>
  <si>
    <t>中大商业投资无锡有限公司曲奇葩茂业天地店无证从事食品经营服务案</t>
  </si>
  <si>
    <t>崇安区德财水产经营部食品广告使用医疗术语案</t>
  </si>
  <si>
    <t>南长区侯方勇水产经营部抽检不合格案</t>
  </si>
  <si>
    <t>南长区常吃常新休闲食品店经营未加贴中文标签的进口食品案</t>
  </si>
  <si>
    <t>江苏永辉超市无锡清扬路分公司销售标签不符合规定的食品案</t>
  </si>
  <si>
    <t>于从军销售不合格食品案</t>
  </si>
  <si>
    <t>北塘区纽康日用百货商行销售无中文标签和中文说明书的进口预包装食品案</t>
  </si>
  <si>
    <t>梁溪区东之京产商食品商行食品标签与实际不符案</t>
  </si>
  <si>
    <t>梁溪区单农云商食品商行散装食品未按要求标示案</t>
  </si>
  <si>
    <t>无锡爱莲连锁超市有限公司销售不合格水产案</t>
  </si>
  <si>
    <t>无锡爱莲连锁超市有限公司销售过期食品案</t>
  </si>
  <si>
    <t>梁溪区遇见三味小吃店无证从事餐饮服务案</t>
  </si>
  <si>
    <t>梁溪区优格优特甜品店无证从事餐饮服务案</t>
  </si>
  <si>
    <t>无锡恺裕餐饮管理有限公司进口预包装食品无中文标签案</t>
  </si>
  <si>
    <t>无锡春播秋收电子商务有限公司销售无标签的预包装食品、销售无标签食用农产品案</t>
  </si>
  <si>
    <t>无锡润如商业有限公司销售过期食品案</t>
  </si>
  <si>
    <t>无锡悦家商业有限公司保利店销售不合格咸肉案</t>
  </si>
  <si>
    <t>北塘区吃货联盟休闲食品商行销售食品标签违法案</t>
  </si>
  <si>
    <t>北塘区国之华蔬菜经营部销售不合格食用农产品案</t>
  </si>
  <si>
    <t>黄丙侠销售不合格农产品案</t>
  </si>
  <si>
    <t>无锡市明乐迪歌厅有限公司天御分公司销售标识不合格食品案</t>
  </si>
  <si>
    <t>无锡福满家便利店有限公司三阳广场店经营超过保质期的食品案</t>
  </si>
  <si>
    <t>无锡市腾业信息咨询信息公司销售标签不符合法律的食品、食品广告使用医疗术语案</t>
  </si>
  <si>
    <t>崇安区宋磊副食品商行销售标签不符合法律的食品案</t>
  </si>
  <si>
    <t>无锡市惠乐购电子商务有限公司销售标签不符合法律规定的食品案</t>
  </si>
  <si>
    <t>梁溪区魅食代食品商行食品标签与实际不符案</t>
  </si>
  <si>
    <t>无锡旺市百利百货有限公司销售过期月饼案</t>
  </si>
  <si>
    <t>南长区海归百货经销部经营无中文标签的预包装食品案</t>
  </si>
  <si>
    <t>南长区恒胜顺烟酒商行商标侵权案</t>
  </si>
  <si>
    <t>梁溪区高鼎食品商行销售侵犯注册商标专用案</t>
  </si>
  <si>
    <t>北塘区王平文面馆无健康证案</t>
  </si>
  <si>
    <t>无锡市北塘区丹玲副食品商行进货查验不到位案</t>
  </si>
  <si>
    <t>无锡市北塘区吃得香卤菜店无健康证案</t>
  </si>
  <si>
    <t>北塘区李茂峰粮油店进货查验不到位案</t>
  </si>
  <si>
    <t>北塘区小贺豆制品店无健康证案</t>
  </si>
  <si>
    <t>无锡郡主家企业管理有限公司未取得食品经营许可证从事食品经营案</t>
  </si>
  <si>
    <t>梁溪区吉客来购物中心销售不合格凤爪案</t>
  </si>
  <si>
    <t>梁溪区琳火火麻辣烫店未经许可从事餐饮服务活动案</t>
  </si>
  <si>
    <t>南长区梓硕净水店销售不合格龙井山泉案</t>
  </si>
  <si>
    <t>无锡喜喆餐饮管理有限公司未取得食品经营许可证从事食品经营案</t>
  </si>
  <si>
    <t>南长区古味居餐饮店采购“不符合食品安全标准的食品原料”案</t>
  </si>
  <si>
    <t>南长区阳春巷锅境功夫火锅店采购“不符合食品安全标准的食品原料”案</t>
  </si>
  <si>
    <t>无锡格林希尔外语教育培训中心未取得食品经营许可证从事食品经营案</t>
  </si>
  <si>
    <t>南长区乐菋源食品商行经营无中文标签的预包装食品案</t>
  </si>
  <si>
    <t>无锡明慈心血管病医院有限公司经营不符合食品安全标准的韭菜案</t>
  </si>
  <si>
    <t>无锡市爱尔雪纯净水厂（经营者：喻祝峰）生产不合格的纯净水案</t>
  </si>
  <si>
    <t>无锡市锡山区鹅湖镇荡口玫瑰园食品厂（经营者：王惠芬）生产销售净含量不合格的苏式百果月饼案</t>
  </si>
  <si>
    <t>无锡市名顺饮用水厂生产不合格饮用水案</t>
  </si>
  <si>
    <t>无锡市宜佳香食品有限公司生产标签不合格的月饼案</t>
  </si>
  <si>
    <t>锡山区锡北张张土特产经营部（经营者：张丹）销售的无标签的猪肉皮、风干咸鸭等食品案</t>
  </si>
  <si>
    <t>锡山区东亭天天购食品商行（经营者：李国良）销售标识标注不符合国标百乐果盐焗腰果案</t>
  </si>
  <si>
    <t>无锡市锡山区东北塘镇青远超市（经营者：金欣平）销售不合格的土鸡鲜鸡精案</t>
  </si>
  <si>
    <t>锡山区锡北镇吴江大润发超市八士加盟店（经营者：郭志光）销售不符合食品标准的纯净水案</t>
  </si>
  <si>
    <t>锡山区东亭葫芦娃休闲食品店（经营者：郭静）销售过期的蓝莓和提子案</t>
  </si>
  <si>
    <t>锡山区东亭汉川火锅店（经营者：周武恒）使用超过保质期的食品添加剂案</t>
  </si>
  <si>
    <t>锡山区东亭奇金含烟酒店（经营者：胡荣飞）商标侵权案</t>
  </si>
  <si>
    <t>无锡市锡山区东亭镇商贸城超市（经营者：金明兴）销售过期的鸡蛋干案</t>
  </si>
  <si>
    <t>无锡市锡山区东亭镇建华副食品商店(经营者：王建华）销售过期箭笋案</t>
  </si>
  <si>
    <t>特易购商业（江苏）有限公司无锡华夏分公司销售过期的“无花果”案</t>
  </si>
  <si>
    <t>无锡易买得购物中心有限公司销售标签不合格的七溪湾麻辣紫菜汤案</t>
  </si>
  <si>
    <t>锡山区鹅湖小食代休闲食品店（经营者：滕威玮）销售未标注中文标识的进口食品案</t>
  </si>
  <si>
    <t>锡山区悦果水果店（经营者：许武军）销售未标注中文标识的进口食品案</t>
  </si>
  <si>
    <t>锡山区亿柒零零食店（经营者：徐亚萍）销售未标注中文标识的进品食品案</t>
  </si>
  <si>
    <t>锡山区锡北镇嘉乐联惠生活超市（经营者：徐雪梅）销售不符合国标的土鸡精案</t>
  </si>
  <si>
    <t>锡山区锡北陆家农庄（经营者：陆培新）销售标签不合格的预包装食品酸梅汤案</t>
  </si>
  <si>
    <t>无锡市锡山区东亭镇龙华鲜鱼摊（经营者：徐龙华）销售不合格的鲫鱼和鳊鱼案</t>
  </si>
  <si>
    <t>锡山区东港镇黄锦凤日用品店商标侵权案</t>
  </si>
  <si>
    <t>无锡奥康食品有限公司广告违法案（销售巧克力原料）</t>
  </si>
  <si>
    <t>锡山区东北塘惠润万家百货超市商店(经营者：方兵权)销售标签不合格的红牛维生素功能饮料案</t>
  </si>
  <si>
    <t>无锡市瑞士达餐饮管理服务有限公司未按规定申请变更食品经营许可案</t>
  </si>
  <si>
    <t>无锡欧尚超市有限公司锡山店销售过期火腿肠案</t>
  </si>
  <si>
    <t>无锡市锡山区张泾镇惠芬水产摊（经营者：卢惠芬）销售不合格的鳊鱼案</t>
  </si>
  <si>
    <t>锡山区张泾品宅休闲食品店（经营者：张志军）未履行食品进货查验义务案</t>
  </si>
  <si>
    <t>锡山区张泾品宅休闲食品店（经营者：张志军）商标侵权案</t>
  </si>
  <si>
    <t>锡山区锡北发联超市（经营者：陈凤娟）商标侵权案</t>
  </si>
  <si>
    <t>锡山区新美联百货超市（经营者：唐群英）销售不合格的鸡精调味料案</t>
  </si>
  <si>
    <t>锡山区东港味好都休闲食品店（经营者：顾轩）销售无中文标签进口食品案</t>
  </si>
  <si>
    <t>锡山区东亭悠选休闲食品店（经营者：于军）销售无中文标签的进口泰国红牛饮料案</t>
  </si>
  <si>
    <t>无锡乐臣氏饮用水有限公司生产不合格饮用水案</t>
  </si>
  <si>
    <t>锡山区东亭怡乐纯净水厂（经营者：许大乐）生产不合格饮用水案</t>
  </si>
  <si>
    <t>无锡市安镇粮油购销有限公司加工销售净含量不合格的大米案</t>
  </si>
  <si>
    <t>新吴区何先华蒸汽石锅鱼店（何先华）未取得食品经营许可从事食品经营活动案</t>
  </si>
  <si>
    <t>新吴区市场监督管理局旺庄分局</t>
  </si>
  <si>
    <t>谢文良（新吴区任亿购百货超市）销售不符合食品安全标准食品案</t>
  </si>
  <si>
    <t>陈丽红（新区好丽来休闲食品店）销售标签不符合规定的食品案</t>
  </si>
  <si>
    <t>无锡市新阳光餐饮管理有限公司生产不合格食品案</t>
  </si>
  <si>
    <t>新区宏来餐饮服务部生产不合格食品案</t>
  </si>
  <si>
    <t>新区满天星副食品商行销售商标侵权白酒案</t>
  </si>
  <si>
    <t>新吴区市场监督管理局江溪分局</t>
  </si>
  <si>
    <t>新吴区胡艳烟酒百货店销售商标侵权白酒案</t>
  </si>
  <si>
    <t>无锡欧尚超市有限公司经营抽检不合格产品案</t>
  </si>
  <si>
    <t>无锡天惠超市股份有限公司江溪南丰店经营标签不符合规定食品案</t>
  </si>
  <si>
    <t>马惠雅销售商标侵权白酒案</t>
  </si>
  <si>
    <t>新区硕放夫妻日用百货店销售过期食品案</t>
  </si>
  <si>
    <t>新吴区市场监督管理局空港分局</t>
  </si>
  <si>
    <t>新区硕放尚德园快餐服务部销售过期食品案</t>
  </si>
  <si>
    <t>新区硕放天港百货超市销售标签不符合规定的猪肉哺食品案</t>
  </si>
  <si>
    <t>新区硕放天地百货超市销售农残不合格的河虾案</t>
  </si>
  <si>
    <t>无锡市百佳餐饮管理有限公司未取得许可从事餐饮活动案</t>
  </si>
  <si>
    <t>俞惠心（新区硕放新洲府大酒店）销售侵犯注册商标专用权的洋河蓝色经典酒案</t>
  </si>
  <si>
    <t>新吴区硕放欧品百货超市销售含有禁用兽药的鸡蛋、农残不合格韭菜案</t>
  </si>
  <si>
    <t>无锡市新区鸿山镇圣洁净水厂生产不合格净水案</t>
  </si>
  <si>
    <t>新吴区市场监督管理局鸿山分局</t>
  </si>
  <si>
    <t>无锡市众联饮料有限公司销售不合格净水案</t>
  </si>
  <si>
    <t>新吴区市场监督管理局梅村分局</t>
  </si>
  <si>
    <t>无锡市梅村胡敏日用品商店销售商标侵权白酒案</t>
  </si>
  <si>
    <t>无锡市新湖饮用水厂生产致病性微生物超过食品安全标准限量的桶装水案</t>
  </si>
  <si>
    <t>新吴区市场监督管理局新安分局</t>
  </si>
  <si>
    <t>新区净湖山庄大酒店无证经营食品案</t>
  </si>
  <si>
    <t>常州市香涌餐饮管理有限公司未取得食品经营许可证从事餐饮服务案</t>
  </si>
  <si>
    <t>新吴区市场监督管理局执法大队</t>
  </si>
  <si>
    <t>江苏乾隆赞餐饮管理有限公司无锡分公司未取得食品经营许可证从事餐饮服务案</t>
  </si>
  <si>
    <t>无锡悦家商业有限公司宝龙店销售生虫的食品案</t>
  </si>
  <si>
    <t>新区名李杨食品店（李春）销售无中文标签食品案</t>
  </si>
  <si>
    <t>新区仁仁韩国食品店（董淑英）经营标签不符合法律法规规定的进口食品案</t>
  </si>
  <si>
    <t>新吴区任亿购百货超市（谢文良）销售伪造质量证明文件的食品案</t>
  </si>
  <si>
    <t>杜宝印未按照规定实施进货查验记录并保存相关凭证案</t>
  </si>
  <si>
    <t>张玉敏（荣成市东山玉敏快餐店）未按照规定实施进货查验记录并保存相关凭证案</t>
  </si>
  <si>
    <t>杨华（荣成市宁津鱼品鲜餐饮部）未按照规定实施进货查验记录并保存相关凭证案</t>
  </si>
  <si>
    <t>毕华进（荣成市宁津观海渔家乐餐饮部）未按照规定实施进货查验记录并保存相关凭证案</t>
  </si>
  <si>
    <t>于涛（荣成市宁津欢乐渔家乐餐饮部）未按照规定实施进货查验记录并保存相关凭证案</t>
  </si>
  <si>
    <t>荣成市海清海带经营部生产标签不符合规定食品案</t>
  </si>
  <si>
    <t>毕建霞未取得《食品经营许可证》经营食品案</t>
  </si>
  <si>
    <t>威海市文登区食品药品监督管理局</t>
  </si>
  <si>
    <t>刘丽萍未取得食品经营许可证从事食品经营案</t>
  </si>
  <si>
    <t>张晓明未取得《食品经营许可证》从事食品经营案</t>
  </si>
  <si>
    <t>文登世和电子有限公司未取得《食品经营许可证》从事餐饮服务案</t>
  </si>
  <si>
    <t>于仁花超《食品经营许可证》经营经营范围制作凉菜案</t>
  </si>
  <si>
    <t>山东威力康生物制品有限公司生产标签、说明书不符合法律规定的保健食品案</t>
  </si>
  <si>
    <t>济南市食品药品监督管理局</t>
  </si>
  <si>
    <t>刘振未经许可从事食品经营活动案</t>
  </si>
  <si>
    <t>曾育志（济南茶叶批发市场车里湾茶庄）经营标签含有虚假内容的食品案</t>
  </si>
  <si>
    <t>市中聚鑫保健品经营部经营不符合食品安全标准的食品案</t>
  </si>
  <si>
    <t>济南市市中区食品药品监督管理局</t>
  </si>
  <si>
    <t>济南市历城区食品药品监督管理局荷花路食药所</t>
  </si>
  <si>
    <t>银座集团股份有限公司玉函分公司销售标注虚假生产日期和保质期德州扒鸡案</t>
  </si>
  <si>
    <t>程广庆（济南历下明泉超市）经营标签不符合《食品安全法》要求的食品案</t>
  </si>
  <si>
    <t>济南市历下区食品药品监督管理局</t>
  </si>
  <si>
    <t>秦宝余(济南历下红霞百货商店)销售标签含有虚假内容的食品案</t>
  </si>
  <si>
    <t>泰安深国投商用置业有限公司经营不符合食品安全标准的食品案</t>
  </si>
  <si>
    <t>银座集团股份有限公司泰安银座岱宗银座分公司经营标志虚假生产日期的凯撒黑啤酒案</t>
  </si>
  <si>
    <t>泰安市泰山区润旺超市经营超过保质期的食品案</t>
  </si>
  <si>
    <t>泰安市国泰永安商贸有限公司经营超过保质期的食品案</t>
  </si>
  <si>
    <t>中山市绿健源食品饮料有限公司生产标签不符合标准规定的食品案</t>
  </si>
  <si>
    <t>中山市怀石和风料理店销售标签不符合标准规定的食品案</t>
  </si>
  <si>
    <t>中山市黄圃镇金津肉类制品厂生产标签不符合标准规定的食品案</t>
  </si>
  <si>
    <t>中山市大家庭食品有限公司生产标签不符合标准规定的食品案</t>
  </si>
  <si>
    <t>中山辣过瘾食品有限公司生产标签不符合安全标准的食品案</t>
  </si>
  <si>
    <t>中山市天晨食品饮料有限公司生产标签不符合标准规定的食品案</t>
  </si>
  <si>
    <t>中山市好益佳食品有限公司生产经营标签不符合标准规定的食品案</t>
  </si>
  <si>
    <t>中山市港口镇富兴食品厂生产标签不符合标准规定的食品案</t>
  </si>
  <si>
    <t>中山市富兴源食品饮料有限公司生产标签不符合标准规定的食品案</t>
  </si>
  <si>
    <t>中山市黄圃镇卓盈腊味加工厂生产标签不符合标准规定的食品案</t>
  </si>
  <si>
    <t>中山市黄圃镇国强肉类制品厂生产标签不符合标准规定的食品案</t>
  </si>
  <si>
    <t>中山市美滋乐食品有限公司生产经营标签不符合食品安全标准的食品案</t>
  </si>
  <si>
    <t>中山市三角镇富利鸿食品厂生产标签不符合食品安全标准的食品案</t>
  </si>
  <si>
    <t>中山市品皇食品有限公司生产标签不符合规定的食品案</t>
  </si>
  <si>
    <t>中山市广之星营销策划有限公司无证经营食品案</t>
  </si>
  <si>
    <t>肇庆市食品药品监督管理局</t>
  </si>
  <si>
    <t>端州区小成饮食店经营采购不符合食品安全标准的食品原料案</t>
  </si>
  <si>
    <t>肇庆市端州大酒店饮食服务有限公司时代分公司经营采购不符合食品安全标准的食品原料案</t>
  </si>
  <si>
    <t>端州区亚米高餐厅经营采购不符合食品安全标准的食品原料案</t>
  </si>
  <si>
    <t>肇庆市端州区荔苑山庄经营采购不符合食品安全标准的食品原料案</t>
  </si>
  <si>
    <t>肇庆市世纪渔港商贸有限公司经营采购不符合食品安全标准的食品原料案</t>
  </si>
  <si>
    <t>肇庆市珍宝港海鲜酒家有限公司经营采购不符合食品安全标准的食品原料案</t>
  </si>
  <si>
    <t>端州区大角湾海鲜酒家经营采购不符合食品安全标准的食品原料案</t>
  </si>
  <si>
    <t>肇庆市端州区果农菜馆采购不符合食品安全标准的食品原料案</t>
  </si>
  <si>
    <t>端州区东裕饭店采购不符合食品安全标准的食品原料案</t>
  </si>
  <si>
    <t>端州区福满楼农家菜馆采购不符合食品安全标准的食品原料案</t>
  </si>
  <si>
    <t>练伟言销售标签不符合法律规定预包装保健食品的违法行为案</t>
  </si>
  <si>
    <t>肇庆市端州区食品药品监督管理局</t>
  </si>
  <si>
    <t>高要区食品药品监督管理局</t>
  </si>
  <si>
    <t>陆锡宏未经许可从事食品小作坊生产加工经营活动案</t>
  </si>
  <si>
    <t>黎金霞未经许可从事食品小作坊生产加工经营活动案</t>
  </si>
  <si>
    <t>高要市新桥镇宏兴饼家（普通合伙）经营无标签的预包装食品案</t>
  </si>
  <si>
    <t>封开县食品药品监督管理局</t>
  </si>
  <si>
    <t>封开县长岗镇旺村士多店经营销售掺杂啤酒案（当罚）</t>
  </si>
  <si>
    <t>封开县江口镇鑫丰冰鲜食品店经营标签不符合要求的冻肉案</t>
  </si>
  <si>
    <t>赵启报、邓丕利运输经营走私冷冻牛肉案</t>
  </si>
  <si>
    <t>谭少杰、韦世达运输经营走私冷冻牛肉案</t>
  </si>
  <si>
    <t>张京国、李强走私无合法来源的进口鸡脚案</t>
  </si>
  <si>
    <t>封开县渔涝镇梁群枚鱼档销售添加危害人体健康物质的食用农产品案</t>
  </si>
  <si>
    <t>赵新伟、何晓亮走私无合法来源的鸡脚案</t>
  </si>
  <si>
    <t>封开县江口镇潘亚焕青菜档经营农药残留超标的农产品案</t>
  </si>
  <si>
    <t>封开县江口镇麦丽影青菜档经营农药残留超标的农产品案</t>
  </si>
  <si>
    <t>封开县江口镇叶柏才青菜档经营农药残留超标的农产品案</t>
  </si>
  <si>
    <t>封开县江口镇符秋燕青菜档经营农药残留超标的农产品案</t>
  </si>
  <si>
    <t>封开县江口镇黎亚雁青菜档经营农药残留超标的农产品案</t>
  </si>
  <si>
    <t>肇庆高新区食品药品监督管理局</t>
  </si>
  <si>
    <t>冯桂新（高新区健旺保健食品专营店）经营标签标识含有宣传保健功效等不符合规定的食品案</t>
  </si>
  <si>
    <t>刘小平（高新区荆楚园饭店负责人）未经许可从事食品经营案</t>
  </si>
  <si>
    <t>黎菊梅（高新区港惠名商行）使用标签标识不符合规定的食品案</t>
  </si>
  <si>
    <t>李享（肇庆高新区金福源餐饮店负责人）使用不符合食品安全标准的食品案</t>
  </si>
  <si>
    <t>吴碧珍（肇庆市大旺碧珍商店经营者）经营无标签标识的食品案</t>
  </si>
  <si>
    <t>罗天经营无合法来源、证明的进口食品案</t>
  </si>
  <si>
    <t>周既（味道湘餐馆负责人）未经许可从事食品经营的食品案</t>
  </si>
  <si>
    <t>梁小英（高新区阿英蔬菜档负责人）经营禁止经营的食品案</t>
  </si>
  <si>
    <t>肇庆市益华购物广场有限公司经营禁止经营的食品案</t>
  </si>
  <si>
    <t>蔡国华（高新区乐卖特购物广场负责人）经营标签不符合食品安全标准的食品案</t>
  </si>
  <si>
    <t>黄买来（黄卖来豆腐作坊负责人）未经许可从事食品生产案</t>
  </si>
  <si>
    <t>肇庆岭南食品有限公司采购使用不符合食品安全标准的食品原料案</t>
  </si>
  <si>
    <t>薛宏（高新区乡村老灶酒楼负责人）经营禁止经营的食品案</t>
  </si>
  <si>
    <t>冯克芳（肇庆市大旺幸福米店）经营禁止经营的食品案</t>
  </si>
  <si>
    <t>蔡建强（高新区老祖宗石磨豆浆坊负责人）经营禁止经营的食品案</t>
  </si>
  <si>
    <t>李志强（高新区旺辉商行第二分店负责人）经营标签标识不符合规定的食品案</t>
  </si>
  <si>
    <t>李伟刚（肇庆市大旺益万家百货商店负责人）销售禁止生产经营的食品案</t>
  </si>
  <si>
    <t>广宁县食品药品监督管理局</t>
  </si>
  <si>
    <t>广宁县木格酒业有限公司生产不符合食品安全国家标准的食品案</t>
  </si>
  <si>
    <t>广东省广宁县亚达实业有限公司出租《全国工业产品生产许可证》案</t>
  </si>
  <si>
    <t>广宁县蕊然堂食品有限公司未依法取得许可从事食品生产活动案</t>
  </si>
  <si>
    <t>刘雪峰（广宁县宾亨镇惠宜家百货销售店经营者）销售商品质量不符合标识、说明书表面的质量状况等问题的食品案</t>
  </si>
  <si>
    <t>广宁县好宜家商贸实业有限公司经营营养标签不符合食品安全国家标准的食品案</t>
  </si>
  <si>
    <t>欧成发（广宁县南街镇恒沣食品购销部经营者）经营营养标签不符合食品安全国家标准的食品案</t>
  </si>
  <si>
    <t>广宁县超群食品厂（普通合伙）生产经营不符合食品安全国家标准的食品案</t>
  </si>
  <si>
    <t>沃尔玛（广东）商业零售有限公司肇庆广宁环城东路分店不符合食品安全标准的食品的食品案</t>
  </si>
  <si>
    <t>广宁县供销大厦购物中心五一商场经营其他不符合法律、法规或者食品安全标准的食品案</t>
  </si>
  <si>
    <t>德庆县食品药品监督管理局</t>
  </si>
  <si>
    <t>何文（德庆县鸿鸿商行）销售未取得食品生产许可证或者食品小作坊登记证的食品案</t>
  </si>
  <si>
    <t>何酉珍（德庆县港心意化妆品店）未取得《食品经营许可证》从事食品经营活动案</t>
  </si>
  <si>
    <t>林建雄（德庆县悦城镇金鱼沙渔村)未按照许可范围经营案</t>
  </si>
  <si>
    <t>李慧萍（德庆县陆氏金山生态茶园有限公司）销售未取得《食品生产许可证》的食品生产者生产的食品案</t>
  </si>
  <si>
    <t>柳桂生（德庆县德城顺怡凉果行）未取得《食品经营许可证》从事食品经营活动案</t>
  </si>
  <si>
    <t>李海标（德庆县德城祥记饼家）未取得《食品生产许可证》从事食品生产经营活动案</t>
  </si>
  <si>
    <t>陈湛明（德庆县莫村镇联明商店）销售未取得《食品生产许可证》的食品生产者生产的食品案</t>
  </si>
  <si>
    <t>苏庆芬（德庆县凤村镇新凤饼家）销售未取得《食品生产许可证》的食品生产者生产的食品案</t>
  </si>
  <si>
    <t>黄冠军（德庆县德城镇济康药店）经营标签、说明书涉及疾病预防、治疗功能的保健食品案</t>
  </si>
  <si>
    <t>冯锐献（德庆县高良镇毅信商店）经营无中文标签的进口预包装食品案</t>
  </si>
  <si>
    <t>袁金华（德庆县凤村镇嘉兴百货店）销售假冒伪劣商品（洋酒）案</t>
  </si>
  <si>
    <t>温志军（德庆县莫村镇人人好百货店）销售假冒伪劣商品（洋酒）案</t>
  </si>
  <si>
    <t>陈荣形（德庆县永丰镇一品烟酒茶行）销售假冒伪劣商品（洋酒）案</t>
  </si>
  <si>
    <t>姚海兰（德庆县华醇酒业商行）销售假冒伪劣商品（洋酒）案</t>
  </si>
  <si>
    <t>刘灿勇（德庆县乐滋味商行）经营无中文标签的进口预包装食品案</t>
  </si>
  <si>
    <t>江永华（德庆县官圩镇垚华粮油行）生产不符合食品安全标准的土榨花生油案</t>
  </si>
  <si>
    <t>朱瑞祥（德庆县九市镇祥发油厂）生产不符合食品安全标准的土榨花生油案</t>
  </si>
  <si>
    <t>谢德荣（德庆县九市镇谢敏英商店）生产不符合食品安全标准的土榨花生油案</t>
  </si>
  <si>
    <t>程光（德庆县九市镇念香油厂）生产不符合食品安全标准的土榨花生油案</t>
  </si>
  <si>
    <t>陈仲平（德庆县九市镇仲平油厂）生产不符合食品安全标准的土榨花生油案</t>
  </si>
  <si>
    <t>林惠莲（屯昌屯城农博城市场阿莲鱼摊）销售使用国家禁止兽药的食用农产品（百花鱼）案</t>
  </si>
  <si>
    <t>符海英（屯昌屯城海英收谷点）经营重金属（镉）含量超过食品安全标准限量的食品案</t>
  </si>
  <si>
    <t>屯昌百佳汇贸易有限公司经营超过保质期的食品（腊肉）案</t>
  </si>
  <si>
    <t>屯昌南吕雄兴粮食加工厂生产重金属（镉）含量超过食品安全标准限量的食品案</t>
  </si>
  <si>
    <t>郑启丽（屯昌屯城启丽水产摊）违法经营禁止经营的食品案</t>
  </si>
  <si>
    <t>符永华（屯昌屯城永华水产摊）违法经营禁止经营的食品（麻螺）案</t>
  </si>
  <si>
    <t>朱永昌（屯昌屯城艾瑞斯烘培工坊）采购食品未查验食品出厂检验合格证或者其他合格证明案</t>
  </si>
  <si>
    <t>屯昌蓝铂网咖网吧经营标签不符合《食品安全法》规定的预包装食品案</t>
  </si>
  <si>
    <t>屯昌万佳源百货有限公司销售兽药（沙拉沙星）残留超过食品安全标准限量的食用农产品（乌鸡）案</t>
  </si>
  <si>
    <t>吴瑞连（屯昌屯城冠琼香饼店）生产不符合国家食品安全标准的食品案</t>
  </si>
  <si>
    <t>覃琼娃（屯昌屯城杨记饼店）生产其他不符合法律、法规或者食品安全标准的食品（豆蓉月饼）案</t>
  </si>
  <si>
    <t>杨妹（屯昌屯城大雅园酒店）生产其他不符合法律、法规或者食品安全标准的食品（酥皮蛋黄豆蓉月饼）案</t>
  </si>
  <si>
    <t>海南仙昌酒业有限公司生产未标明食品安全标准规定应当标明的其他事项的食品及标签含有虚假内容的食品案</t>
  </si>
  <si>
    <t>陈真荣（万宁南林亚霞米店）销售标签标注含有虚假内容茶叶案</t>
  </si>
  <si>
    <t>吴秋海（乐来老文副食商行）销售标签不符合规定的茶叶食品案</t>
  </si>
  <si>
    <t>万宁后安黄启才特产店生产销售无标签辣椒酱案</t>
  </si>
  <si>
    <t>李强（万宁龙滚鸿都超市）销售无标签标识咖啡粉案</t>
  </si>
  <si>
    <t>廖礼能（万宁南林宁发副食店）销售无标签铁观音茶叶案</t>
  </si>
  <si>
    <t>吴发灿（万宁万城陆捌捌食品超市）经营标签不规范的预包装茶叶案</t>
  </si>
  <si>
    <t>李元峰（万宁长丰百家福旺旺超市）经营无中文标签的进口洋酒案</t>
  </si>
  <si>
    <t>海南亚马逊食品有限公司生产标签不合规定的椰子汁食品案</t>
  </si>
  <si>
    <t>王浩（万宁东兴供销合作社新百佳日用品超市）销售不合格食用农产品橘子案（克百威农残超标）</t>
  </si>
  <si>
    <t>叶迈珍（万宁后安叶家副食商行）销售无中文标签的进口预包装食品案</t>
  </si>
  <si>
    <t>韩惠兰（万宁后安乐兴副食店）销售标签不符合规定的食品案</t>
  </si>
  <si>
    <t>万宁欧亚超市有限公司销售标签不规范的预包装食品案</t>
  </si>
  <si>
    <t>张文妮（万城张文妮蔬菜摊位）销售韭菜农药残留超标案</t>
  </si>
  <si>
    <t>陈宏宝（万宁后安椰林宝特产品食品网店）生产销售标签不合格椰子油案</t>
  </si>
  <si>
    <t>海南慧诚电子商务有限公司经营标签不符合规定的食品案</t>
  </si>
  <si>
    <t>海南省食品药品监督管理局</t>
  </si>
  <si>
    <t>海南广晟达蜂业有限公司生产蜂王浆不符合包装上注明采用的产品标准案</t>
  </si>
  <si>
    <t>海口市恒业宇贸易有限公司经营添加药品的标签不符合规定的食品案</t>
  </si>
  <si>
    <t>海口怡生堂花茶有限公司生产添加药品的标签不符合规定的食品案</t>
  </si>
  <si>
    <t>海口龙华海德路龙之隆酒庄（经营者：彭羽英）经营标签不符合规定食品案</t>
  </si>
  <si>
    <t>李翠玲（白沙七坊信达自选商行）经营标签不符合规定食品案</t>
  </si>
  <si>
    <t>叶荣英（白沙七坊粤悦兴商行）经营标签不符合规定食品案</t>
  </si>
  <si>
    <t>白沙黎族自治县食品药品监督管理局</t>
  </si>
  <si>
    <t>黎瑞英（黎瑞英小食品作坊）在生产黄豆芽、绿豆芽过程中使用赤霉素案</t>
  </si>
  <si>
    <t>白沙实验学校食堂经营标签不符合规定食品案</t>
  </si>
  <si>
    <t>甘凤琼（白沙牙叉甘凤琼蔬菜摊）经营不符合食品安全标准的食品案</t>
  </si>
  <si>
    <t>蔡丽元（白沙牙叉丽元熟食摊）经营不符合食品安全标准的食品案</t>
  </si>
  <si>
    <t>林雪裕(白沙金钻娱乐会所)经营标签不符合规定食品案</t>
  </si>
  <si>
    <t>三亚红树林度假酒店经营有限公司（X书屋餐吧）经营标签不符合食品安全法规定的预包装食品案</t>
  </si>
  <si>
    <t>海南已公布食品、保健食品欺诈和虚假宣传整治案件信息表</t>
    <phoneticPr fontId="1" type="noConversion"/>
  </si>
  <si>
    <t>金牛区市场和质量监管局执法大队联合金牛区公安分局经侦大队破获张某某、段某某制售假冒食品案</t>
  </si>
  <si>
    <t>阿坝州松潘县工商质量和食药监局破获松潘发祥地电子商务有限公司网络欺诈、虚假宣传案</t>
  </si>
  <si>
    <t>阿坝州松潘县工商质量和食药监局</t>
  </si>
  <si>
    <t>成都市温江区市场和质量监管局破获“红瑞乐邦”多家门店利用会销虚假宣传案</t>
  </si>
  <si>
    <t>成都市温江区市场和质量监管局</t>
  </si>
  <si>
    <t>成都市成华区跳蹬河派出所</t>
  </si>
  <si>
    <t>宜宾市江安县食品药品监督管理局查获一起虚假宣传及销售假冒生产许可证号产品案件</t>
  </si>
  <si>
    <t>宜宾市江安县食品药品监督管理局</t>
  </si>
  <si>
    <t>绵阳市食品药品监管局查获销售说明书含有虚假内容的预包装食品案</t>
  </si>
  <si>
    <t>绵阳市食品药品监管局</t>
  </si>
  <si>
    <t>峨边县红瑞军军食品经营部虚假宣传案</t>
  </si>
  <si>
    <t>德昌县德昌祥之葳生活馆非法会议营销、虚假宣传及未取得药品经营许可证经营药品案</t>
  </si>
  <si>
    <t>凉山州三分田慧农电子商务有限责任公司在互联网上发布虚假广告案</t>
  </si>
  <si>
    <t>宁南县食品药品和工商质量监管局</t>
  </si>
  <si>
    <t>宁南县乐颐商贸部虚假宣传案</t>
  </si>
  <si>
    <t>西昌市冠瑞星瑞医疗器械有限公司宁南分公司未取得《食品经营许可证》经营保健食品案</t>
  </si>
  <si>
    <t>攀枝花市展销会商户销售假冒椰子粉案</t>
  </si>
  <si>
    <t>攀枝花市仁和区市场监管局</t>
  </si>
  <si>
    <t>成都市简阳市鼎盛商行销售假酒案</t>
  </si>
  <si>
    <t>简阳市食品药品监督管理局、简阳市公安分局</t>
  </si>
  <si>
    <t>成都市金牛区农副产品批发市场B栋76号非法经营过期食品案</t>
  </si>
  <si>
    <t>金牛区食品药品监督管理局、金牛区公安分局</t>
  </si>
  <si>
    <t>成都市蒲江县福神纳食品经营部保健食品广告虚假宣传案</t>
  </si>
  <si>
    <t>蒲江县市场和质量监管局</t>
  </si>
  <si>
    <t>成都市蒲江县万兴缘食品店食品、保健食品广告宣传违法案</t>
  </si>
  <si>
    <t>成都市金堂县虹桥宾馆谭某非法会销案</t>
  </si>
  <si>
    <t>金堂县市场和质量监管局</t>
  </si>
  <si>
    <t>成都市郫都区“鳄鱼及其制品”虚假宣传违法案</t>
  </si>
  <si>
    <t>郫都区市场和质量监管局</t>
  </si>
  <si>
    <t>成都市青白江区破获童寿酒业有限责任公司无证从事“童寿酒”泡制酒生产销售案</t>
  </si>
  <si>
    <t>青白江区市场和质量监管局</t>
  </si>
  <si>
    <t>雅安市名山区食品药品监督管理局</t>
  </si>
  <si>
    <t>芦山县食品药品监督管理局</t>
  </si>
  <si>
    <t>博娟连锁超市芦山县牟利群加盟店经营过期食品案</t>
  </si>
  <si>
    <t>芦山县吴阳食品店经营无中文标签标识食品案</t>
  </si>
  <si>
    <t>芦山县尚佳冻货店经营无中文标签标识食品案</t>
  </si>
  <si>
    <t>芦山县强哥食品经营部经营无中文标签标识食品案</t>
  </si>
  <si>
    <t>芦山县白姐冷冻食品批发部经营部经营无中文标签标识食品案</t>
  </si>
  <si>
    <t>雅安市食品药品监督管理局</t>
  </si>
  <si>
    <t>资中县李秀华副食店经营标签未标示制造商名称和地址、产地等代码的雪花啤酒案</t>
  </si>
  <si>
    <t>资中县食品药品监督管理局</t>
  </si>
  <si>
    <t>四川袁味农业开发有限公司经营无标签菜籽油案</t>
  </si>
  <si>
    <t>资中县神农瓜子店经营超过保质期的超级星太妃糖等食品案</t>
  </si>
  <si>
    <t>谭仕波（西昌市冠瑞星瑞医疗器械有限公司宁南分公司）未取得《食品经营许可证》经营保健食品案</t>
  </si>
  <si>
    <t>陈元吉虚假宣传案</t>
  </si>
  <si>
    <t>甘孜州食品药品监督管理局</t>
  </si>
  <si>
    <t>达州市通川区食品药品监督管理局</t>
  </si>
  <si>
    <t>达川区食品药监局</t>
  </si>
  <si>
    <t>万源市市场监督管理局</t>
  </si>
  <si>
    <t>渠县食品药品监督管理局</t>
  </si>
  <si>
    <t>宣汉县食品药品监督管理局</t>
  </si>
  <si>
    <t>秦登民经营食品标签不符合规定案</t>
  </si>
  <si>
    <t>宣汉县南佳食品厂生产经营不合格食品案</t>
  </si>
  <si>
    <t>宣汉县鑫世纪源超市经营不合格食品案</t>
  </si>
  <si>
    <t>王子奇销售过期食品原料案</t>
  </si>
  <si>
    <t>宣汉县沃尔沃超市有限公司丽都分公司销售不合格食品案</t>
  </si>
  <si>
    <t>宣汉县下八惠民超市销售过期食品案</t>
  </si>
  <si>
    <t>宣汉县下八严军副食销售过期食品案</t>
  </si>
  <si>
    <t>宣汉县瀚馨米业有限公司销售不符合食品安全标准案</t>
  </si>
  <si>
    <t>宣汉县荣珍米业有限公司销售不符合食品安全标准案</t>
  </si>
  <si>
    <t>宣汉县峰城李清菊副食店经营过期食品案</t>
  </si>
  <si>
    <t>宣汉县峰城镇南城副食经营部经营过期食品案</t>
  </si>
  <si>
    <t>宣汉县峰城金银副食经营部经营过期食品案</t>
  </si>
  <si>
    <t>宣汉县胡家镇好益佳超市经营过期食品案</t>
  </si>
  <si>
    <t>泸州市江阳区食品药品监督管理局</t>
  </si>
  <si>
    <t>泸州市江阳区罗恒食品超市（唐麒翔）经营超过保质期食品案</t>
  </si>
  <si>
    <t>叙永县食品药品监督管理局</t>
  </si>
  <si>
    <t>古蔺县古蔺镇张启琼副食店经营超过保质期的食品案</t>
  </si>
  <si>
    <t>古蔺县食品药品监督管理局</t>
  </si>
  <si>
    <t>古蔺县古蔺镇李毅副食店经营超过保质期的食品案</t>
  </si>
  <si>
    <t>古蔺县古蔺镇甘利萍副食店经营超过保质期的食品案</t>
  </si>
  <si>
    <t>顾振清（合江县顾振清的副食店）经营超过保质期的食品“亿利达蜂蜜麻花”案</t>
  </si>
  <si>
    <t>安岳县欣龙源柠檬专业合作社虚假宣传案</t>
  </si>
  <si>
    <t>金明在从事沙棘配方羊奶粉经营活动中使用绝对化用语进行广告宣传行为案</t>
  </si>
  <si>
    <t>乐至县大药房金顺民康药店经营标签不符合《中华人民共和国食品安全法》规定的保健食品樟树益康牌西洋参氨基酸口服液案</t>
  </si>
  <si>
    <t>乐至县食品药品监督管理局</t>
  </si>
  <si>
    <t>家家乐生活超市经营标签标识不符合规定的小麦王啤酒等食品案</t>
  </si>
  <si>
    <t>乐至县童家赛购超市经营标识标签不符合食品安全法规的御厨香清香米的食品案</t>
  </si>
  <si>
    <t>范林冲未按照要求进行小作坊备案及分装食品案</t>
  </si>
  <si>
    <t>攀枝花市东区巴厘岛咖啡厅未取得食品经营许可证从事餐饮服务案</t>
  </si>
  <si>
    <t>攀枝花市东区宝贝佳母婴用品店未取得食品经营许可从事食品经营活动案</t>
  </si>
  <si>
    <t>彭希超未按规定进行食品小作坊备案案</t>
  </si>
  <si>
    <t>苍溪县食品药品和工商质监局</t>
  </si>
  <si>
    <t>殷广宇无证经营预包装食品和无照经营案</t>
  </si>
  <si>
    <t>剑阁县福全米业有限公司使用条码对产地做虚假标示案</t>
  </si>
  <si>
    <t>剑阁县食品药品和工商质监局</t>
  </si>
  <si>
    <t>四川剑门关矿泉水有限责任公司生产、销售的矿泉水所含矿物质与其标签的内容不符案</t>
  </si>
  <si>
    <t>昭化区食品药品和工商局监督局</t>
  </si>
  <si>
    <t>朝天区食品药品和工商质监局</t>
  </si>
  <si>
    <t>顺庆区食品药品监督管理局</t>
  </si>
  <si>
    <t>南充市高坪区意利达超市经营假酒案</t>
  </si>
  <si>
    <t>高坪区食品药品监督管理局</t>
  </si>
  <si>
    <t>南部县市场监督管理局</t>
  </si>
  <si>
    <t>南充市顺庆区食品药品监督管理局</t>
  </si>
  <si>
    <t>顺庆区长征路副食店经营含有虚假内容的白酒案</t>
  </si>
  <si>
    <t>顺庆区九九烟酒平价行经营含有虚假内容的白酒案</t>
  </si>
  <si>
    <t>南充市高坪区家多福便利店经营假酒案</t>
  </si>
  <si>
    <t>南充市高坪区真真烟酒商贸行经营假酒案</t>
  </si>
  <si>
    <t>嘉陵区食品药品监督管理局</t>
  </si>
  <si>
    <t>南充市高坪区长乐镇姚素华副食店经营标签含有虚假内容的食品案</t>
  </si>
  <si>
    <t>雍兴建经营标签上存在虚假内容的“阿尔卑斯”糖案</t>
  </si>
  <si>
    <t>杨碧秀经营标签上存在虚假内容的“阿尔卑斯”糖案</t>
  </si>
  <si>
    <t>何晓彦经营标签上存在虚假内容的“阿尔卑斯”糖案</t>
  </si>
  <si>
    <t>碧玉副食店经营标签上含有虚假内容的“国窖1573”白酒案</t>
  </si>
  <si>
    <t>爱喜购便利店经营标签上含有虚假内容的“五粮液”等白酒案</t>
  </si>
  <si>
    <t>贵悦府烟酒经营部经营标签上含有虚假内容的“红花郎”等白酒案</t>
  </si>
  <si>
    <t>环峰副食店经营标签上含有虚假内容的“贵州茅台”等白酒案</t>
  </si>
  <si>
    <t>阿芳超市经营标签上含有虚假内容的“五粮液”白酒案</t>
  </si>
  <si>
    <t>仪陇县市场监督管理局</t>
  </si>
  <si>
    <t>信宜市食品药品监督管理局</t>
  </si>
  <si>
    <t>贵子镇廻龙村卫生站未经许可从事食品经营活动案</t>
  </si>
  <si>
    <t>信宜市天瑜美容店未经许可从事食品经营活动案</t>
  </si>
  <si>
    <t>洪冠镇蓝村村卫生站第四分站未经许可从事食品经营案</t>
  </si>
  <si>
    <t>信宜市大雄食品有限公司未经许可从事食品经营活动案</t>
  </si>
  <si>
    <t>信宜市百顺农家糕点店未经许可从事食品经营活动案</t>
  </si>
  <si>
    <t>信宜市信邦时尚优品百货店未经许可从事食品经营活动案</t>
  </si>
  <si>
    <t>信宜市城南万昌饮食店未经许可从事食品经营活动案</t>
  </si>
  <si>
    <t>信宜市东镇辉凤食品商店未经许可从事食品经营活动案</t>
  </si>
  <si>
    <t>信宜市城南龙江商店未经许可从事食品经营活动案</t>
  </si>
  <si>
    <t>信宜市现代中兴门业有限公司未经许可从事食品经营活动案</t>
  </si>
  <si>
    <t>信宜市东镇巨茂食品店未经许可从事食品经营活动案</t>
  </si>
  <si>
    <t>茅箭区三堰前清宝前列腺养护中心未取得《食品经营许可证》从事食品经营活动案</t>
  </si>
  <si>
    <t>襄阳康佰瑞健康管理有限公司销售未取得生产许可证的列入目录的产品案</t>
  </si>
  <si>
    <t>郭红林（樊城区怡养堂养生堂业主）经营标签不符合规定的食品案</t>
  </si>
  <si>
    <t>程秀山经营无保质期的预包装食品案</t>
  </si>
  <si>
    <t>老河口市食品药品监督管理局</t>
  </si>
  <si>
    <t>高兰香未经许可从事食品经营活动案</t>
  </si>
  <si>
    <t>老河口市安风超市经营超过保质期的食品案</t>
  </si>
  <si>
    <t>张飞经营超过保质期的食品案</t>
  </si>
  <si>
    <t>汪敬珍经营超过保质期的食品案</t>
  </si>
  <si>
    <t>梁红生经营标签含有虚假内容的食品案</t>
  </si>
  <si>
    <t>钱金萍经营标签含有虚假内容的食品案</t>
  </si>
  <si>
    <t>乔清波经营过期食品案</t>
  </si>
  <si>
    <t>房盼经营过期食品案</t>
  </si>
  <si>
    <t>樊战胜经营过期食品案</t>
  </si>
  <si>
    <t>襄阳市好邻居连锁超市有限公司仙人渡店经营标签不符合规定的食品和经营超限量使用食品添加剂的食品案</t>
  </si>
  <si>
    <t>王翠平经营标签未标明生产日期食品“斯美特”黑芝麻点心面案</t>
  </si>
  <si>
    <t>王明经营超限量使用食品添加剂、标签不符合规定的预包装食品案</t>
  </si>
  <si>
    <t>李守江经营超过保质期食品案</t>
  </si>
  <si>
    <t>李毕刚（老河口市泰文百货业主）经营标签不符合规定的预包装食品案</t>
  </si>
  <si>
    <t>贾玉生经营无标签的食品案</t>
  </si>
  <si>
    <t>靳立成经营标签不符合规定的预包装食品案</t>
  </si>
  <si>
    <t>李杉杉（老河口市讯飞副食店业主）经营未标注生产日期的预包装食品案</t>
  </si>
  <si>
    <t>老河口市红霞大药房经营未标注生产日期的预包装食品案</t>
  </si>
  <si>
    <t>冯佩经营超过保持期的方便面食品案</t>
  </si>
  <si>
    <t>朱树枝经营超过保持期的方便面食品案</t>
  </si>
  <si>
    <t>王爱枝经营标签说明书不符合本法规定的食品案</t>
  </si>
  <si>
    <t>杜晓香经营标签含有虚假内容的食品案</t>
  </si>
  <si>
    <t>罗振国经营超过保质期的预包装食品案</t>
  </si>
  <si>
    <t>任随东经营超过保质期的食品案</t>
  </si>
  <si>
    <t>刘改明经营超过保质期的食品案</t>
  </si>
  <si>
    <t>齐志超未经许可从事保健食品经营活动案</t>
  </si>
  <si>
    <t>湖北雅斯连锁商业有限公司襄阳分公司老河口购物广场经营标签不符合法律规定食品案</t>
  </si>
  <si>
    <t>汪贵琴经营未标注生产日期的食品案</t>
  </si>
  <si>
    <t>中百仓储超市有限公司老河口购物广场经营标签含有虚假内容的食品案</t>
  </si>
  <si>
    <t>湖北江山重工有限责任公司招待所经营标签、说明书有虚假内容的食品案</t>
  </si>
  <si>
    <t>南漳县喜迈康医疗器械经销部未取得食品经营许可从事保健食品经营活动案</t>
  </si>
  <si>
    <t>毛闯未取得食品经营许可从事保健食品经营活动案</t>
  </si>
  <si>
    <t>钱行未取得食品经营许可从事保健食品经营活动案</t>
  </si>
  <si>
    <t>谷城县食品药品监督管理局</t>
  </si>
  <si>
    <t>谷城水怡方商贸有限公司未经许可从事食品经营活动案</t>
  </si>
  <si>
    <t>占忠华经营标签含有虚假内容的食品案</t>
  </si>
  <si>
    <t>江登浩未经许可从事食品经营活动案</t>
  </si>
  <si>
    <t>谷城县清清保健品经营部未取得食品生产经营许可从事食品经营活动案</t>
  </si>
  <si>
    <t>许建红经营标签不符合规定的食品案</t>
  </si>
  <si>
    <t>襄城区食品药品监督管理局</t>
  </si>
  <si>
    <t>李景友经营无标签的食品案</t>
  </si>
  <si>
    <t>袁建经营标签不符合规定的食品案</t>
  </si>
  <si>
    <t>杨威经营标签不符合法律规定的食品案</t>
  </si>
  <si>
    <t>襄阳市金世纪饮品有限公司生产经营预包装食品标签不符合法律规定的食品案</t>
  </si>
  <si>
    <t>李该静未经许可从事食品经营活动案</t>
  </si>
  <si>
    <t>襄阳老湘馆餐饮有限公司经营超过保质期和预包装食品标签不符合法定规定的食品案</t>
  </si>
  <si>
    <t>保康县红瑞乐帮健康生活馆分店未取得《食品药品生产经营许可证》从事食品经营案</t>
  </si>
  <si>
    <t>保康县食品药品监督管理局</t>
  </si>
  <si>
    <t>保康县一生缘健康中心经营使用非食品原料生产的食品案</t>
  </si>
  <si>
    <t>保康县美好仁家生活馆未取得《食品药品生产经营许可证》从事食品经营案</t>
  </si>
  <si>
    <t>李辉未取得《食品药品生产经营许可证》经营保健食品案</t>
  </si>
  <si>
    <t>李向玉经营超过保质期的保健食品案</t>
  </si>
  <si>
    <t>刘志伟未取得《食品药品生产经营许可证》经营保健食品案</t>
  </si>
  <si>
    <t>马玲玲经营标签、说明书涉及疾病预防、治疗功能的保健品案</t>
  </si>
  <si>
    <t>杨可强未取得《食品药品生产经营许可证》经营保健食品案</t>
  </si>
  <si>
    <t>杨震未取得《食品药品生产经营许可证》经营保健食品案</t>
  </si>
  <si>
    <t>安溪县市场监督管理局</t>
  </si>
  <si>
    <t>徐福金广告违法案</t>
  </si>
  <si>
    <t>福建省安溪县御廷茶叶有限公司广告违法案</t>
  </si>
  <si>
    <t>安溪县湖头丸子母婴生活馆广告违法案</t>
  </si>
  <si>
    <t>安溪县西坪文祺网络茶叶店广告违法案</t>
  </si>
  <si>
    <t>安溪神光电子商务有限公司广告违法案</t>
  </si>
  <si>
    <t>安溪县凤城陈春燕茶庄广告违法案</t>
  </si>
  <si>
    <t>安溪县城关亮兴茶行广告违法案</t>
  </si>
  <si>
    <t>安溪县城厢七家食品广告违法案</t>
  </si>
  <si>
    <t>安溪县西坪镇茶客亲茶行广告违法案</t>
  </si>
  <si>
    <t>安溪县城关秋硕茶叶店广告违法案</t>
  </si>
  <si>
    <t>泉州福基食品有限公司广告违法案</t>
  </si>
  <si>
    <t>福建省安溪县九吉茶叶有限公司广告违法案</t>
  </si>
  <si>
    <t>福建省安溪县牧云山茶业有限公司广告违法案</t>
  </si>
  <si>
    <t>安溪县龙涓培超干鲜店广告违法案</t>
  </si>
  <si>
    <t>福建省安溪县三远茶业有限公司广告违法案</t>
  </si>
  <si>
    <t>安溪县凤城泽凯茶叶店广告违法案</t>
  </si>
  <si>
    <t>安溪县凤城林程辉茶叶店广告违法案</t>
  </si>
  <si>
    <t>福建安溪县和平茶叶有限公司广告违法案</t>
  </si>
  <si>
    <t>泉州市花与茗茶业有限公司广告违法案</t>
  </si>
  <si>
    <t>安溪县虎邱艺园茶行广告违法案</t>
  </si>
  <si>
    <t>泉州顺民医药有限公司经营标签含有虚假内容的保健食品案</t>
  </si>
  <si>
    <t>泉州市食品药品监督管理局鲤城分局</t>
  </si>
  <si>
    <t>泉州市聚诚健康管理有限公司经营标签不符合法律规定的预包装食品案</t>
  </si>
  <si>
    <t>南安市市场监督管理局</t>
  </si>
  <si>
    <t>宜昌市伍家岗区食品药品监督管理局</t>
  </si>
  <si>
    <t>宜昌市伍家岗区谦诚副食商行（朱思雄）经营标签不符合规定的食品案</t>
  </si>
  <si>
    <t>宜昌市夷陵区食品药品监督管理局</t>
  </si>
  <si>
    <t>成都汇能久安商贸有限公司在许可的经营场所以外销售保健食品案</t>
  </si>
  <si>
    <t>宜都市食品药品监督管理局</t>
  </si>
  <si>
    <t>长阳土家族自治县食品药品监督管理局</t>
  </si>
  <si>
    <t>宜昌市当阳市波斯猫食品有限公司生生产标签内容虚假的食品案</t>
  </si>
  <si>
    <t>宜昌市食品药品监督管理局</t>
  </si>
  <si>
    <t>宜昌北山商业连锁有限责任公司经营标签内容虚假的食品案</t>
  </si>
  <si>
    <t>宜昌金家湾生态庄园有限公司经营标签内容虚假的食品案</t>
  </si>
  <si>
    <t>宜昌高新区家辉超市经营添加药品的食品案</t>
  </si>
  <si>
    <t>宜昌市伍家岗区源缘商行经营添加药品的食品案</t>
  </si>
  <si>
    <t>北国贸集团圣洁商贸物流有限公司经营添加药品的食品案</t>
  </si>
  <si>
    <t>厦门市集美区市场监督管理局</t>
  </si>
  <si>
    <t>厦门亿百佳电子商务有限公司经营标签含有虚假内容的食品案</t>
  </si>
  <si>
    <t>厦门市山齐丰味食品有限公司无证生产食品案</t>
  </si>
  <si>
    <t>华星龙盛（厦门）食品有限公司生产不合格鸡精调味料案</t>
  </si>
  <si>
    <t>厦门西蔻优品食品有限公司使用不符合食品安全标准的食品原料生产食品案</t>
  </si>
  <si>
    <t>林跃河违反《食品安全法》案</t>
  </si>
  <si>
    <t>厦门市思明区林依娜便利店（林建文）销售标签不符合规定的金门高粱酒案</t>
  </si>
  <si>
    <t>崔红英标签不符合《食品安全法》规定的食品案</t>
  </si>
  <si>
    <t>陈长江销售不合格凤螺案</t>
  </si>
  <si>
    <t>厦门市思明区齐康药店销售标签不符合规定的食品案</t>
  </si>
  <si>
    <t>厦门市思明区蓝吉辉新鲜果蔬店销售标签不符合《食品安全法》规定的食品案</t>
  </si>
  <si>
    <t>厦门市锦淮豆制品有限公司未履行进货查验义务案</t>
  </si>
  <si>
    <t>厦门市海沧区市场监督管理局</t>
  </si>
  <si>
    <t>厦门市馨诚药店有限公司销售标签不符合规定的食品案</t>
  </si>
  <si>
    <t>厦门德众堂药房有限公司乐天分店销售标签不符合规定的食品案</t>
  </si>
  <si>
    <t>厦门仁心红药房有限公司印斗南里分店销售无标签的预包装食品案</t>
  </si>
  <si>
    <t>厦门鸿裕堂药业有限公司销售不符合食品安全标准的食品案</t>
  </si>
  <si>
    <t>厦门市集美区中园宾馆无证经营预包装食品案</t>
  </si>
  <si>
    <t>厦门荣飞顺食品有限公司经营过期食品案</t>
  </si>
  <si>
    <t>厦门澳缘商贸有限公司未经许可从事食品经营活动案</t>
  </si>
  <si>
    <t>厦门缅漾商贸有限公司销售无中文标签进口预包装食品案</t>
  </si>
  <si>
    <t>厦门富山诚达百货商业广场有限公司销售过期食品案</t>
  </si>
  <si>
    <t>林丽洪销售不合格食用农产品案</t>
  </si>
  <si>
    <t>厦门市湖里区市场监督管理局</t>
  </si>
  <si>
    <t>厦门一品众创咖啡有限公司无证从事餐饮经营活动案</t>
  </si>
  <si>
    <t>厦门市翔安区翔正港面包加工店生产不合格食品案</t>
  </si>
  <si>
    <t>厦门特房尚生活投资有限公司经营含致病性微生物食品案</t>
  </si>
  <si>
    <t>厦门市领鲜餐饮有限公司经营含致病性微生物的食品案</t>
  </si>
  <si>
    <t>厦门吉好迈电子商务有限公司销售标签不符合法定要求“小青柑”茶案</t>
  </si>
  <si>
    <t>厦门利宁生物科技有限公司生产不合格标签食品案</t>
  </si>
  <si>
    <t>厦门市采蜂世家商贸有限公司经营不合格食品案</t>
  </si>
  <si>
    <t>厦门安享信食品有限公司虚标能量值食品案</t>
  </si>
  <si>
    <t>厦门老作坊食品工业有限公司销售不合格食品案</t>
  </si>
  <si>
    <t>厦门美家味食品有限公司生产不合格雪片糕案</t>
  </si>
  <si>
    <t>陆什玖（厦门）餐饮服务有限公司销售无中文标签进口酒案</t>
  </si>
  <si>
    <t>厦门市湖里实验中学未按规定履行食品安全管理责任案</t>
  </si>
  <si>
    <t>厦门市湖里区教师进修学校附属小学经营食物毒素致病食品案</t>
  </si>
  <si>
    <t>厦门市芸德美泽食品有限公司生产不符合食品安全标准的食品案</t>
  </si>
  <si>
    <t>厦门市海沧区金玖佳酒业经营部进货时未查验许可证和相关证明文件案</t>
  </si>
  <si>
    <t>厦门市南港渔铺食品有限公司生产不合格水产品案</t>
  </si>
  <si>
    <t>厦门市春草堂药店有限公司霞溪路分店销售不符合食品安全规定的食品案</t>
  </si>
  <si>
    <t>厦门市惠德富食品有限公司虚假宣传案</t>
  </si>
  <si>
    <t>厦门市黄则和食品有限公司同安分公司生产不合格麻糬案</t>
  </si>
  <si>
    <t>厦门市甘之源科技有限公司生产经营标签不符合规定的预包装食品案</t>
  </si>
  <si>
    <t>鑫德大（厦门）食品有限公司生产标签不符合规定的蛋黄浆心棒案</t>
  </si>
  <si>
    <t>林友裕违反《食品安全法》案</t>
  </si>
  <si>
    <t>厦门宏旺味香食品有限公司生产不合格肉松案</t>
  </si>
  <si>
    <t>厦门冰思味食品有限公司生产不符合食品安全标准的食品案</t>
  </si>
  <si>
    <t>鑫三扬药业（厦门）有限公司违反食安法案</t>
  </si>
  <si>
    <t>厦门快乐米食品有限公司生产不合格食品案</t>
  </si>
  <si>
    <t>厦门前埔企业发展有限公司南区市场未履行食用农产品集中交易市场开办者义务案</t>
  </si>
  <si>
    <t>厦门梅苑食品有限公司生产不合格食品案</t>
  </si>
  <si>
    <t>厦门向阳坊食品有限公司无证从事餐饮服务案</t>
  </si>
  <si>
    <t>林洪飚经营禁止经营食品案</t>
  </si>
  <si>
    <t>张利代销售过期食品案</t>
  </si>
  <si>
    <t>杨伏明销售不合格食品案</t>
  </si>
  <si>
    <t>厦门佳茸堂中药材有限公司销售无标签预包装食品案</t>
  </si>
  <si>
    <t>余梅红销售标签不合格食品案</t>
  </si>
  <si>
    <t>厦门瀚伟食品科技有限公司无证生产固体饮料案</t>
  </si>
  <si>
    <t>厦门圣尼诺生物科技有限公司生产不合格食品案</t>
  </si>
  <si>
    <t>厦门如意食品有限公司销售违反食品安全法食品案</t>
  </si>
  <si>
    <t>蔡彬违反食品安全法案</t>
  </si>
  <si>
    <t>厦门三快在线科技有限公司未对入网食品经营者审查许可证案</t>
  </si>
  <si>
    <t>厦门夏宝爽食品有限公司生产经营菌落总数不合格的食品案</t>
  </si>
  <si>
    <t>厦门源嘉贸易有限公司未及时清理过期食品案</t>
  </si>
  <si>
    <t>厦门市翔安区糖源聚餐饮店未及时处理过期食品案</t>
  </si>
  <si>
    <t>厦门臻峰上商贸有限公司销售不符合食品安全标准的食品案</t>
  </si>
  <si>
    <t>黄良玉销售不合格食品案</t>
  </si>
  <si>
    <t>厦门钢宇工业有限公司未履行进货查验义务案</t>
  </si>
  <si>
    <t>厦门翔娜欣购物商场有限公司销售不合格食品案</t>
  </si>
  <si>
    <t>厦门市翔安区鑫豪佳壹顿西餐厅采购不符合食品安全标准的食品原料案</t>
  </si>
  <si>
    <t>厦门遇见西木餐饮管理有限公司使用超过保质期的食品原料案</t>
  </si>
  <si>
    <t>鲁波虚假宣传案</t>
  </si>
  <si>
    <t>厦门市素赞食品有限公司虚假宣传案</t>
  </si>
  <si>
    <t>厦门香满堂食品有限公司虚假宣传案</t>
  </si>
  <si>
    <t>福建省连江县闽海土特产加工厂生产标签不合法食品案</t>
  </si>
  <si>
    <t>福建马中进出口贸易有限公司销售无中文标签的进口预包装食品案</t>
  </si>
  <si>
    <t>林礼锋无证经营包子店及生产经营超范围使用食品添加剂的食品案</t>
  </si>
  <si>
    <t>福州市鼓楼区林宣华食品店销售过期食品和无中文标签食品案</t>
  </si>
  <si>
    <t>林国龙篡改食品生产日期案</t>
  </si>
  <si>
    <t>连江县坑园镇红厦村万利家便利店经营标注虚假生产日期的“青岛啤酒”案</t>
  </si>
  <si>
    <t>黄文栋未经许可从事食品经营活动案</t>
  </si>
  <si>
    <t>王勇兵经营无中文标签的食品案</t>
  </si>
  <si>
    <t>程双双经营无中文标签的食品案</t>
  </si>
  <si>
    <t>熊月娥经营无中文标签的食品案</t>
  </si>
  <si>
    <t>杜少舫生产标注虚假生产日期的食品案</t>
  </si>
  <si>
    <t>石连春（九真镇生源纯净水厂）使用不符合食品安全标准的食品相关产品案</t>
  </si>
  <si>
    <t>吴才兵经营标签不符合规定的食用调和油案</t>
  </si>
  <si>
    <t>鄢少军（横林少军购物广场）经营标签不符合《食品安全法》规定的预包装食品案</t>
  </si>
  <si>
    <t>李升权经营标签不符合《食品安全法》规定的预包装食品案</t>
  </si>
  <si>
    <t>曹磊经营假冒他人厂名、厂址洋河系列酒案</t>
  </si>
  <si>
    <t>姜宏经营假冒他人厂名、厂址洋河系列酒案</t>
  </si>
  <si>
    <t>张邵军食品标签不符合规定案</t>
  </si>
  <si>
    <t>罗运平经营标注虚假生产日期的食品案</t>
  </si>
  <si>
    <t>张长虹经营使用未标注生产日期食品案</t>
  </si>
  <si>
    <t>张显仕（石龙源纯净水厂）使用不符合食品安全标准的食品相关产品案</t>
  </si>
  <si>
    <t>王茂态（茂华生态农业合作社）生产经营不符合食品安全标准的食品案</t>
  </si>
  <si>
    <t>张宗翰（大润发）经营标签不符合食品安全标准的食品案</t>
  </si>
  <si>
    <t>胡锐（侨乡初级中学小卖部）经营标注虚假生产日期的预包装食品案</t>
  </si>
  <si>
    <t>天门市南湖鑫旺蛋糕店经营无生产日期的食品原材料案</t>
  </si>
  <si>
    <t>天门市东方糖酒岳口购物广场经营标签不符合《食品安全法》规定的预包装食品案</t>
  </si>
  <si>
    <t>张明新经营标签无中文标签的进口食品案</t>
  </si>
  <si>
    <t>熊志勇（中和小学）使用标签不符合规定的大米从事餐饮服务案</t>
  </si>
  <si>
    <t>杨明采用非固态法发酵工艺生产白酒案</t>
  </si>
  <si>
    <t>陶继华销售无中文标示食品案</t>
  </si>
  <si>
    <t>郑孝关超范围使用食品添加剂生产食品案</t>
  </si>
  <si>
    <t>曾德山（湖北省天顺德食品股份有限公司）超限量使用食品添加剂生产销售食品案</t>
  </si>
  <si>
    <t>汪孝军经营超过保质期的食品案</t>
  </si>
  <si>
    <t>陈端如销售未经检验检疫进口冷冻肉制品案</t>
  </si>
  <si>
    <t>吴小平（清源纯净水厂）生产经营未标注生产日期桶装饮用水案</t>
  </si>
  <si>
    <t>曾涛（蒋场镇购物中心）经营不符合食品安全标准的食用调和油案</t>
  </si>
  <si>
    <t>田伟经营超过保质期的食品案</t>
  </si>
  <si>
    <t>李云珠生产加工的作坊食品包装上未标注相关内容案</t>
  </si>
  <si>
    <t>胡冬华无证生产加工的作坊食品包装上未标注相关内容案</t>
  </si>
  <si>
    <t>周永禄生产加工的作坊食品包装上未标注相关内容案</t>
  </si>
  <si>
    <t>周江南生产加工的作坊食品包装上未标注相关内容案</t>
  </si>
  <si>
    <t>胡平刚生产加工的作坊食品包装上未标注相关内容案</t>
  </si>
  <si>
    <t>刘大彬生产加工的作坊食品包装上未标注相关内容案</t>
  </si>
  <si>
    <t>胡新春生产加工的作坊食品包装上未标注相关内容案</t>
  </si>
  <si>
    <t>周新龙生产加工的作坊食品包装上未标注相关内容案</t>
  </si>
  <si>
    <t>杨风莲经销标签不符合规定的预包装食品案</t>
  </si>
  <si>
    <t>邱万仁经销无标签的预包装食品案</t>
  </si>
  <si>
    <t>邓富琚经销超过保质期食品案</t>
  </si>
  <si>
    <t>泰和县百世太平洋购物中心有限公司销售不合标准食品案</t>
  </si>
  <si>
    <t>郭积华经销标签不符合规定的预包装食品案</t>
  </si>
  <si>
    <t>刘璐经销超过保质期食品案</t>
  </si>
  <si>
    <t>高冬兰经销标签不符合规定的预包装食品案</t>
  </si>
  <si>
    <t>匡翠胜经销超过保质期的食品案</t>
  </si>
  <si>
    <t>刘建明经销不符合标签规定的预包装食品案</t>
  </si>
  <si>
    <t>胡治海生产加工的作坊食品包装上未标注相关内容案</t>
  </si>
  <si>
    <t>严征芳生产加工销售的作坊食品包装上未标注相关内容案</t>
  </si>
  <si>
    <t>邓艳达销售不符合食品安全标准野山椒案</t>
  </si>
  <si>
    <t>孙志佩销售不符合食品安全标准干香菇案</t>
  </si>
  <si>
    <t>孙志佩销售非法添加药品和标签含有虚假内容配制酒案</t>
  </si>
  <si>
    <t>林春平销售不符合食品安全标准野山椒案</t>
  </si>
  <si>
    <t>银湾桥服务区经营标签不符合食品安全法规定的食品案</t>
  </si>
  <si>
    <t>吉安县市场和质量监督管理局</t>
  </si>
  <si>
    <t>吉安县瑞丰达电子有限公司未经许可从事餐饮服务活动案</t>
  </si>
  <si>
    <t>固江中心小学食堂经营未经动物卫生监督机构检疫肉类案</t>
  </si>
  <si>
    <t>吉安县黄冈学校食堂经营过期食品案</t>
  </si>
  <si>
    <t>李小军经营超过保质期的食品案</t>
  </si>
  <si>
    <t>吉安县万福塘东幼儿园使用消毒不合格的餐饮具和盛放直接入口食品容器案</t>
  </si>
  <si>
    <t>吉安县澧田文斌大米加工厂未按规定对生产加工的大米进行检验案</t>
  </si>
  <si>
    <t>吉安县食品药品监督管理局</t>
  </si>
  <si>
    <t>江西吉胜米业有限公司未按规定对生产加工的大米进行检验案</t>
  </si>
  <si>
    <t>吉安县泸穗糯米粉厂未按规定对生产加工的粘米粉进行检验案</t>
  </si>
  <si>
    <t>吉安县鸿信大米加工厂未按规定对生产加工的大米进行检验案</t>
  </si>
  <si>
    <t>吉安县金兰米厂未按规定对生产加工的大米进行检验案</t>
  </si>
  <si>
    <t>吉安县万福鸿祥粮食加工厂未按规定对生产加工的大米进行检验案</t>
  </si>
  <si>
    <t>邓干初销售超过保质期食品案</t>
  </si>
  <si>
    <t>彭柳青销售超过保质期食品案</t>
  </si>
  <si>
    <t>吉安县涯湖加油站销售超过保质期食品案</t>
  </si>
  <si>
    <t>黎城县明君水产干鲜门市部销售未取得合格性证明文件的食品案</t>
  </si>
  <si>
    <t>黎城县志勇水产干调特菜行销售无标签预包装食品案</t>
  </si>
  <si>
    <t>黎城县东黄须便民店就地堆放食品案</t>
  </si>
  <si>
    <t>黎城县东阳关海龙蔬菜调味副食门市就地堆放食品案</t>
  </si>
  <si>
    <t>黎城燕勤门市就地堆放食品案</t>
  </si>
  <si>
    <t>黎城县东阳关利民商店就地堆放食品案</t>
  </si>
  <si>
    <t>黎城县东阳关长宁艺伟便民店就地堆放食品案</t>
  </si>
  <si>
    <t>黎城县秋树垣村四桃门市就地堆放食品案</t>
  </si>
  <si>
    <t>黎城县小马菜铺就地堆放食品案</t>
  </si>
  <si>
    <t>黎城县靳家街新村永晶副食门市就地堆放食品案</t>
  </si>
  <si>
    <t>黎城县兴隆批发部就地堆放食品案</t>
  </si>
  <si>
    <t>长治市城区王霞肉鸡店一部经营生物毒素超过食品安全标准食品案</t>
  </si>
  <si>
    <t>长治市城区食品药品监督管理局</t>
  </si>
  <si>
    <t>长治市城区旭虹熟食店经营生物毒素超过食品安全标准食品案</t>
  </si>
  <si>
    <t>长治市城区金威便利八号店经营标签不符合食品安全法规定的食品案</t>
  </si>
  <si>
    <t>长治市城区金威超市城南店经营标签不符合食品安全法规定的食品案</t>
  </si>
  <si>
    <t>长治市城区金威超市紫金路店经营标签不符合食品安全法规定的食品案</t>
  </si>
  <si>
    <t>长治市金威超市二号店经营标签不符合食品安全法规定的食品案</t>
  </si>
  <si>
    <t>长治市金威超市紫坊店经营标签不符合食品安全法规定的食品案</t>
  </si>
  <si>
    <t>长治市金威超市紫金路店经营标签不符合食品安全法规定的食品案</t>
  </si>
  <si>
    <t>山西博源超市有限公司城西店经营农药残留含量超过食品安全标准限量的食品案</t>
  </si>
  <si>
    <t>长治市佳威超市有限公司清华店经营农药残留含量超过食品安全标准限量的食品案</t>
  </si>
  <si>
    <t>山西美特好连锁超市股份有限公司襄垣太行路店销售农药超标食品案</t>
  </si>
  <si>
    <t>襄垣县市场和质量监督管理局</t>
  </si>
  <si>
    <t>山西潞安集团华润煤业有限公司经营使用“清水蘑菇”等超过保质期食品案</t>
  </si>
  <si>
    <t>陵川县崇文同仁大药房二部经营标志性成分含量与标签标示含量不符的保健食品案</t>
  </si>
  <si>
    <t>陵川县食品药品监督管理局</t>
  </si>
  <si>
    <t>晋城市城区食品药品监督管理局</t>
  </si>
  <si>
    <t>晋城市城区起源小厨饭店经营不符合规定的预包装食品案</t>
  </si>
  <si>
    <t>晋城市怡祝园商贸有限公司经营超过保质期的食品案</t>
  </si>
  <si>
    <t>晋城市城区德得轩料理餐饮店经营超过保质期的食品和标签不符合规定的食品案</t>
  </si>
  <si>
    <t>晋城市味博源商贸有限公司经营超过保质期的食品案</t>
  </si>
  <si>
    <t>晋城市麒麟阁餐饮管理有限公司晋城西关味分公司经营预包装食品的标签不符合规定的食品案</t>
  </si>
  <si>
    <t>晋城市城区第十三中学校经营标签不符合规定的预包装食品案；未及时清理库存食品案；未按规定申请变更经营许可案</t>
  </si>
  <si>
    <t>晋城市城区刘娟粮油店经营标签不符合规定的预包装食品案</t>
  </si>
  <si>
    <t>晋城市城区方圆调味品批零部经营预包装食品的标签不符合规定的食品案</t>
  </si>
  <si>
    <t>晋城市城区子翰粮油经销部经营标签不符合规定的预包装食品、未按规定要求销售食品案</t>
  </si>
  <si>
    <t>晋城市第十一中学校经营超限量使用食品添加剂的食品案</t>
  </si>
  <si>
    <t>晋城市华洋职业中学食堂未及时清理库存的食品案</t>
  </si>
  <si>
    <t>晋城市白马王啤酒有限公司生产经营标签不符合规定的预包装食品案</t>
  </si>
  <si>
    <t>晋城市城区新麦哆馅饼小吃店经营预包装食品的标签不符合规定的食品案</t>
  </si>
  <si>
    <t>格林兰亭国际幼儿园（都学军、闫立敏、连相元、秦晋兵、吴超）未经许可从事餐饮服务活动的食品案</t>
  </si>
  <si>
    <t>晋城市易生康科技有限公司未取得《食品经营许可证》经营食品案</t>
  </si>
  <si>
    <t>晋城市城区福井寿司店经营预包装食品的标签不符合规定的食品案</t>
  </si>
  <si>
    <t>晋城市城区微销售冷冻食品采购中心私自变更经营场所和经营超范围使用视频添加剂的食品案</t>
  </si>
  <si>
    <t>晋城市城区晓萌冰激凌店经营标签不符合规定的预包装食品、超过保质期的预包装食品案</t>
  </si>
  <si>
    <t>晋城市城区森堡幼儿园使用超过保质期的食品添加剂和经营超范围使用食品添加剂的食品案</t>
  </si>
  <si>
    <t>晋城市良辰美景酒店管理有限公司使用标签不符合规定的预包装食品、使用超过保质期的食品案</t>
  </si>
  <si>
    <t>晋城市城区杨臻饮品店经营超过保质期和标签不符合规定的食品案</t>
  </si>
  <si>
    <t>晋城市嘉泓餐饮服务有限公司经营超过保质期的食品案</t>
  </si>
  <si>
    <t>晋城市云纪商贸有限公司经营超过保质期的食品案</t>
  </si>
  <si>
    <t>晋城市竞成食品有限公司超市六部经营不符合食品安全标准的食品案</t>
  </si>
  <si>
    <t>穆红红（晋城经济开发区佳地发烟酒副食超市）经营标签不符合规定的进口食品案</t>
  </si>
  <si>
    <t>山西博合原创网络科技有限公司合聚生活超市经营标签不符合规定的食品案</t>
  </si>
  <si>
    <t>山西七巧汇餐饮文化股份有限公司壹玖伍零咖啡厅经营标签不符合规定的食品案</t>
  </si>
  <si>
    <t>沁水县市场和质量监督管理局</t>
  </si>
  <si>
    <t>山西通豫煤层气输配有限公司沁水分公司原料购进未如实记录采购数量、未保存相关凭证的食品案</t>
  </si>
  <si>
    <t>沁水县端氏大润发购物广场经营标签不符合规定的进口预包装食品案</t>
  </si>
  <si>
    <t>沁水县胡底乡初级中学校盛放直接接触入口食品容器清洗、消毒后未放置在保洁柜或消毒柜的食品案</t>
  </si>
  <si>
    <t>沁水县宝宝幼儿园食品原料未进行购进验收的食品案</t>
  </si>
  <si>
    <t>沁水县嘉峰镇中心学校沁和小学食品原料未进行购进验收的食品案</t>
  </si>
  <si>
    <t>冯鹏（沁水县龙港镇亲合力副食配送部）经营标注虚假生产日期和超过保质期食品案</t>
  </si>
  <si>
    <t>山西晋煤集团晋圣亿欣煤业有限公司单位食堂经营标签不符合规定的预包装食品案</t>
  </si>
  <si>
    <t>阳城县惠康超市有限公司惠康超市1号店未按规定条件贮存食品案</t>
  </si>
  <si>
    <t>阳城县食品药品监督管理局</t>
  </si>
  <si>
    <t>阳城县环城凯斯顿酒店有限公司未查验供货方许可证、未按要求贮存食品案</t>
  </si>
  <si>
    <t>山西美特好连锁超市股份有限公司阳城金阳街店销售标签不符合要求食品案</t>
  </si>
  <si>
    <t>阳城县城诚诚保健品店经营假冒批准文号保健食品和未按要求贮存食品案</t>
  </si>
  <si>
    <t>阳城县北留百姓人家饭店未按规定遵守进货查验制度、未按要求贮存食品案</t>
  </si>
  <si>
    <t>阳城县羽晨商贸有限公司民心大药房二店经营不符合食品安全标准食品案</t>
  </si>
  <si>
    <t>交城县昊翔商贸有限公司销售天骄红娇颜果蔬酵素口服液说明书不符合食品安全法规定的食品案</t>
  </si>
  <si>
    <t>交城县市场和质量监督管理局</t>
  </si>
  <si>
    <t>交城县十亩农场贸易有限公司经营无标签预包装食品案</t>
  </si>
  <si>
    <t>交城县成村诚信食品批发部销售的预包装芝麻蛋卷标签不符合食品安全标准规定的食品案</t>
  </si>
  <si>
    <t>山西天骄食业有限公司生产标签不符合食品安全法规定的食品案</t>
  </si>
  <si>
    <t>汾阳市杏园春酒业有限公司销售无标签的预包装食品案</t>
  </si>
  <si>
    <t>汾阳市食品药品监督管理局</t>
  </si>
  <si>
    <t>汾阳市迅达土特产品有限责任公司上市销售与标签、说明书内容不符的红葡萄干食品案</t>
  </si>
  <si>
    <t>汾阳市金穗土特产经销部经营无标签的预包装食品案</t>
  </si>
  <si>
    <t>汾阳市杏花村镇杏汾酒业有限公司生产标签不符合国家标准的食品案</t>
  </si>
  <si>
    <t>汾阳市杏旭昌综合商店销售食品标签不符合食品安全标准的预包装食品案</t>
  </si>
  <si>
    <t>汾阳市杏花村镇仙子酒类经销部销售无标签的预包装食品案</t>
  </si>
  <si>
    <t>汾阳市进宇酒类销售部销售无标签的预包装食品案</t>
  </si>
  <si>
    <t>汾阳市瑞秀酒类销售部经营销售无标签的预包装食品案</t>
  </si>
  <si>
    <t>汾阳市步生酒类销售部经营无标签的预包装食品案</t>
  </si>
  <si>
    <t>汾阳市玲珑酒类销售部经营无标签的预包装酒类食品案</t>
  </si>
  <si>
    <t>智慧食品配料总汇经营无标签的预包装食品案</t>
  </si>
  <si>
    <t>汾阳市御贡酒类经销部经营无标签的预包装食品案</t>
  </si>
  <si>
    <t>汾阳市伟伟便利店经营无标签的预包装食品案</t>
  </si>
  <si>
    <t>汾阳市好口碑副食品销售部经营销售用非食品原料生产食品案</t>
  </si>
  <si>
    <t>任建伟生产经营不符合食品安全标准的酒类食品案</t>
  </si>
  <si>
    <t>汾阳市杏花村镇亮剑物流中心经营无标签的预包装食品案</t>
  </si>
  <si>
    <t>汾阳市神岭山泉饮用水销售部经营无标签的食品案</t>
  </si>
  <si>
    <t>文水县晋福园种植专业合作社未经许可生产预包装食品案</t>
  </si>
  <si>
    <t>岚县麦特香蛋糕面包房销售不合格食品案</t>
  </si>
  <si>
    <t>岚县市场和质量监督管理局</t>
  </si>
  <si>
    <t>岚县戍子亚龙便民超市销售过期食品案</t>
  </si>
  <si>
    <t>岚县榆湾志军烟酒副食门市销售过期食品案</t>
  </si>
  <si>
    <t>岚县舍安任云贵烟酒店销售过期食品案</t>
  </si>
  <si>
    <t>岚县海亮副食门市销售过期食品案</t>
  </si>
  <si>
    <t>丛罗峪永林流动摊贩无《食品摊贩登记证》经营食品案</t>
  </si>
  <si>
    <t>丛罗峪宝峰流动摊贩无《食品摊贩登记证》经营食品案</t>
  </si>
  <si>
    <t>临县农度食品有限公司生产经营无标签食品案</t>
  </si>
  <si>
    <t>临县曲峪镇绳平百货商店销售无标识标签散装食品案</t>
  </si>
  <si>
    <t>临县曲峪镇燕斌副食店销售无标识标签散装食品案</t>
  </si>
  <si>
    <t>临县曲峪镇红丽水产蔬菜门市部销售无标识标签散装食品案</t>
  </si>
  <si>
    <t>临县曲峪镇三耀百货商店销售无标识标签散装食品案</t>
  </si>
  <si>
    <t>临县曲峪镇庆吉百货商店销售无标识标签散装食品案</t>
  </si>
  <si>
    <t>临县曲峪镇桂平百货商店销售无标识标签散装食品案</t>
  </si>
  <si>
    <t>临县曲峪镇其生百货商店销售无标识标签散装食品案</t>
  </si>
  <si>
    <t>三交镇胡凤梅门市部销售标签存在瑕疵但不影响食品安全且不会对消费者造成误导的预包装食品案</t>
  </si>
  <si>
    <t>三交镇有有副食批发部销售标签有瑕疵的食品案</t>
  </si>
  <si>
    <t>临县克虎镇九年制学校雇佣未取得健康证明的人员从事接触直接入口的食品的工作的食品案</t>
  </si>
  <si>
    <t>艳平蔬菜水果店雇佣未取得健康证明的人员从事接触直接入口的食品的工作的食品案</t>
  </si>
  <si>
    <t>临县临泉镇文具副食超市经营超过保质期食品案</t>
  </si>
  <si>
    <t>临县乃香副食店经营超过保质期食品案</t>
  </si>
  <si>
    <t>临县健婴奶粉专卖经营超过保质期食品案</t>
  </si>
  <si>
    <t>临泉镇班庆副食超市经营超过保质期食品案</t>
  </si>
  <si>
    <t>柳林县薛府宴饭店经营标识与其包装分离的食品案</t>
  </si>
  <si>
    <t>柳林县食品药品监督管理局</t>
  </si>
  <si>
    <t>柳林县郭家山诚信便民店经营食品标识与食品或者其包装分离的食品案</t>
  </si>
  <si>
    <t>江西彭泽三抗健康会所经营标签不符合规定的食品案</t>
  </si>
  <si>
    <t>彭泽县马当田家路口饭店未依法取得小餐饮食品经营登记证经营小餐饮案</t>
  </si>
  <si>
    <t>彭泽县市场监督管理局</t>
  </si>
  <si>
    <t>朱美勤经销假冒槟榔侵权案</t>
  </si>
  <si>
    <t>彭泽县兴达化工有限公司未取得食品经营许可证从事食品经营案</t>
  </si>
  <si>
    <t>彭泽县鹏程贸易商行销售侵权白酒案</t>
  </si>
  <si>
    <t>段明初销售侵权白酒案</t>
  </si>
  <si>
    <t>戴福伍加工销售标注虚假生产日期方便面案</t>
  </si>
  <si>
    <t>彭泽县万豪酒店经营无标签预包装食品案</t>
  </si>
  <si>
    <t>瑞昌市码头镇河鲜城发布虚假宣传案</t>
  </si>
  <si>
    <t>瑞昌市英姿百菌健食品店经营涉及疾病预防及治疗功能的保健食品案瑞昌市英姿百菌健食品店经营涉及疾病预防及治疗功能的保健食品案</t>
  </si>
  <si>
    <t>瑞昌市市场和质量监督管理局桂林分局</t>
  </si>
  <si>
    <t>瑞昌市意生缘蜂产品经营部作引人误解的虚假宣传从事经营活动案</t>
  </si>
  <si>
    <t>瑞昌市瑞客隆购物广场有限公司虚假宣传从事经营活动案</t>
  </si>
  <si>
    <t>黄冠龙销售白酒含有虚假内容及虚假宣传从事白酒经营活动案</t>
  </si>
  <si>
    <t>瑞昌市川奇健康保健品经营店无证经营、虚假宣传保健品案</t>
  </si>
  <si>
    <t>瑞昌市市场和质量监督管理局赛湖分局</t>
  </si>
  <si>
    <t>瑞昌市冠羚羊行乳品店虚假宣传案</t>
  </si>
  <si>
    <t>瑞昌市市场和质量监督管理局城区分局</t>
  </si>
  <si>
    <t>江西九隆药品零售连锁有限公司保安堂大药房经营标签不符合法定规定的食品Vigour案</t>
  </si>
  <si>
    <t>修水县市场和质量监督管理局</t>
  </si>
  <si>
    <t>江西修康药品连锁有限公司城北九鼎大药房经营标签不符合法律规定的食品东方肾霸软胶囊案</t>
  </si>
  <si>
    <t>修水县好好日用百货店经营标签不符合《食品安全法》规定的食品婺源绿茶案</t>
  </si>
  <si>
    <t>张应虚假宣传销售保健食品案</t>
  </si>
  <si>
    <t>郑兵水（鹰潭市月湖区亿资联超市）经营标签不符合法律规定的白酒案</t>
  </si>
  <si>
    <t>鹰潭市市场和质量监督管理局</t>
  </si>
  <si>
    <t>鹰潭市凌鹰食品厂经营标签不符合法律规定的食品案</t>
  </si>
  <si>
    <t>鹰潭市金摇篮幼儿园经营标签不符合法律规定的食品案</t>
  </si>
  <si>
    <t>李早生未取得食品生产许可证从事食品生产案</t>
  </si>
  <si>
    <t>李德本未取得食品生产许可证从事食品生产案</t>
  </si>
  <si>
    <t>胡志华经营标注虚假生产日期的食用农产品案</t>
  </si>
  <si>
    <t>江西省鸽鸽食品有限公司生产标签不符合法律规定的食品案</t>
  </si>
  <si>
    <t>曾凡春（月湖区银歌贸易商行）经营标签不符合法律规定的食品案</t>
  </si>
  <si>
    <t>周建平（鹰潭市龙虎山景区大山土特产披发部）经营标签含有虚假内容的食品案</t>
  </si>
  <si>
    <t>肖族顺未取得小作坊证生产米粉案</t>
  </si>
  <si>
    <t>陆佳俊（鹰潭市龙虎山风景名胜区宝一星便利店）经营标签含有虚假内容的食品案</t>
  </si>
  <si>
    <t>江西鸽鸽食品有限公司经营标签不符合法律规定的食品案</t>
  </si>
  <si>
    <t>鹰潭市龙虎山御茗食品有限公司经营虚假标注食品执行标准的食品案</t>
  </si>
  <si>
    <t>鹰潭市龙虎山道泉饮用水有限公司生产标签含有虚假内容的食品案</t>
  </si>
  <si>
    <t>詹金华（鹰潭市信江新区欧忆锋土特产店）未取得食品生产许可生产标签不符合法律规定的食品案</t>
  </si>
  <si>
    <t>林振丰（鹰潭市月湖区林氏茶业）经营标签不符合法律规定的食品案</t>
  </si>
  <si>
    <t>湖南富林饮用水有限公司生产经营致病性微生物超过食品安全标准限量的食品案</t>
  </si>
  <si>
    <t>喻清河未建立并遵守食用农产品进货查验记录制度，责令改正后拒不改正案</t>
  </si>
  <si>
    <t>长沙家乐福超市有限责任公司经营超范围使用食品添加剂的食品案</t>
  </si>
  <si>
    <t>昆山润华商业有限公司长沙分公司经营与标签标示的内容不符的食品案</t>
  </si>
  <si>
    <t>陈正国经营标签不符合《中华人民共和国食品安全法》规定的食品案</t>
  </si>
  <si>
    <t>长沙市德群食品有限公司生产其他不符合食品安全标准的食品案</t>
  </si>
  <si>
    <t>陈秀英经营使用国家禁止的兽药的花螺案</t>
  </si>
  <si>
    <t>湖南生物机电职业技术学院经营超范围使用食品添加剂的食品案</t>
  </si>
  <si>
    <t>长沙市人人乐商业有限公司东玺门购物广场经营使用国家禁止的兽药和兽药残留含量超过食品安全标准限量的食用农产品及超限量使用食品添加剂的食品案</t>
  </si>
  <si>
    <t>罗文浪经营致病性微生物含量超过食品安全标准限量的食品案</t>
  </si>
  <si>
    <t>湖南家润多超市有限公司千喜店经营与标签内容不符的食品案</t>
  </si>
  <si>
    <t>吴得银销售不符合食品安全国家标准要求的食品案</t>
  </si>
  <si>
    <t>雷翔友经营标签不符合《中华人民共和国食品安全法》规定的食品案</t>
  </si>
  <si>
    <t>陈四元经营标签不符合规定的进口预包装食品案 </t>
  </si>
  <si>
    <t>张树芳销售使用国家禁止兽药氯霉素的红贝及油甲案</t>
  </si>
  <si>
    <t>长沙市远茂食品贸易有限责任公司经营标签不符合规定的进口预包装食品案</t>
  </si>
  <si>
    <t>昆山润华商业有限公司长沙分公司销售使用国家禁止的兽药的鸡蛋案</t>
  </si>
  <si>
    <t>长沙市黄庭轩酒业有限公司经营标签不符合规定的进口预包装食品案</t>
  </si>
  <si>
    <t>湖南恒和商务发展有限公司经营标签不符合规定的进口预包装食品案</t>
  </si>
  <si>
    <t>周相辉未保持日常监督检查结果记录表至下次日常监督检查案</t>
  </si>
  <si>
    <t>昆山润华商业有限公司长沙分公司经营腐败变质食品案</t>
  </si>
  <si>
    <t>刘尚婷经营标签不符合规定的进口预包装食品案</t>
  </si>
  <si>
    <t>长沙市源和盛餐饮管理有限公司经营标签不符合规定的进口预包装食品案</t>
  </si>
  <si>
    <t>覃业敦未按规定申请变更食品经营许可证载明的许可事项，责令改正后拒不改正案</t>
  </si>
  <si>
    <t>长沙市山越山餐饮有限公司采购不符合食品安全标准的食品原料案  </t>
  </si>
  <si>
    <t>长沙市芙蓉区金色童年远大幼儿园经营超范围使用食品添加剂的食品案 </t>
  </si>
  <si>
    <t>长沙市雨花区小航食品超市进货时未查验许可证和相关证明文件，责令改正后拒不改正案</t>
  </si>
  <si>
    <t>长沙市雨花区和为贵酒业商行经营标签不符合规定的进口预包装食品案</t>
  </si>
  <si>
    <t>长沙市雨花区湖南高桥大市场冠霖食品贸易商行进货时未查验许可证和相关证明文件，责令改正后拒不改正案</t>
  </si>
  <si>
    <t>长沙市雨花区英慈调料商行未取得小作坊许可从事酸豆角生产加工案</t>
  </si>
  <si>
    <t>长沙市雨花区湖南高桥大市场戊桔食杂商行进货时未查验许可证和相关证明文件，责令改正后拒不改正案</t>
  </si>
  <si>
    <t>长沙市雨花区湖南高桥大市场贺江慧食品商行撕毁日常监督检查结果记录表案</t>
  </si>
  <si>
    <t>刘永俊（益阳市赫山区祥瑞健康咨询服务部）进货时未查验供货商的许可证和相关证明文件，责令改正后拒不改正案</t>
  </si>
  <si>
    <t>益阳市资阳区家润多大药房经营标签不符合法律规定的红阳牌盐藻软胶囊案</t>
  </si>
  <si>
    <t>湘潭市雨湖区众福养生保健品店经营无标签的预包装食品案</t>
  </si>
  <si>
    <t>湘潭市雨湖区本能性保健批零中心经营外包装盒宣传功能主治的非药品案</t>
  </si>
  <si>
    <t>湘潭健有食品有限公司生产经营标签含有虚假内容的食品案</t>
  </si>
  <si>
    <t>宋金梅（红瑞乐邦健康生活馆）虚假宣传保健食品案</t>
  </si>
  <si>
    <t>邵阳步步高连锁超市有限责任公司南站店经营用列入保健食品原料目录的原料生产的其他食品案</t>
  </si>
  <si>
    <t>邵阳市大祥区华强综合商店经营用列入保健食品原料目录的原料生产的其他食品案</t>
  </si>
  <si>
    <t>邵阳市双清区满师傅特产专卖店经营用列入保健食品原料目录的原料生产的其他食品案</t>
  </si>
  <si>
    <t>新化县绿源农林科技有限公司假冒保健食品批准文号生产销售保健食品案</t>
  </si>
  <si>
    <t>娄底市娄星区双江山泉水厂生产标签含有虚假内容的食品案</t>
  </si>
  <si>
    <t>娄底市娄星区绍兰粮油经营部未取得食品生产许可从事食品生产活动且标注虚假生产日期案</t>
  </si>
  <si>
    <t>双峰县旺达食品经营部未取得食品生产经营许可从事食品生产经营活动案</t>
  </si>
  <si>
    <t>永州市冷水滩区海海日化经营店经营标注虚假内容的保健食品案</t>
  </si>
  <si>
    <t>永州市冷水滩区百信平价大药房黄泥井分店经营假冒批准文号保健食品案</t>
  </si>
  <si>
    <t>张家界市永定区武陵源頭茶庄经营标签不符合法律规定的食品案</t>
  </si>
  <si>
    <t>张家界湘小伍家贸易有限责任公司经营标签不符合规定的预包装食品案</t>
  </si>
  <si>
    <t>张家界辉云旅游商贸有限公司未取得食品生产许可用列入保健食品原料目录的原料生产其他食品案</t>
  </si>
  <si>
    <t>张家界辉云旅游商贸有限公司未取得生产许可生产标签不符合规定的预包装食品案</t>
  </si>
  <si>
    <t>湖南省张家界应用植物研究所生产标签、说明书含有虚假内容的保健食品案</t>
  </si>
  <si>
    <t>序号</t>
    <phoneticPr fontId="1" type="noConversion"/>
  </si>
  <si>
    <t>公开时间</t>
    <phoneticPr fontId="1" type="noConversion"/>
  </si>
  <si>
    <t>张慧君（长沙市开福区艾啦萌母婴用品店）经营标签不符合规定的进口预包装食品案</t>
    <phoneticPr fontId="8" type="noConversion"/>
  </si>
  <si>
    <t>长沙常相思食品有限公司生产经营标签含有虚假内容的粗粮板栗饼和拒绝省食品安全审批认证中心食品安全监督飞行检查案</t>
    <phoneticPr fontId="8" type="noConversion"/>
  </si>
  <si>
    <t>长沙市岳麓区含浦镇明帝食品加工厂生产经营标签不符合食品安全标准的鱿鱼案</t>
    <phoneticPr fontId="8" type="noConversion"/>
  </si>
  <si>
    <t>湖南天之源商贸有限公司经营标签不符合规定的进口预包装食品案</t>
    <phoneticPr fontId="8" type="noConversion"/>
  </si>
  <si>
    <t>湖南天天清茶业有限公司生产经营标签不符合规定的绞股蓝案</t>
    <phoneticPr fontId="8" type="noConversion"/>
  </si>
  <si>
    <t>长沙市开福区齐晶食品有限公司采购不符合食品安全标准原料案</t>
    <phoneticPr fontId="8" type="noConversion"/>
  </si>
  <si>
    <t>湖南江通西锶饮料有限公司经营不符合食品安全标准的江通玉娃矿泉水案</t>
    <phoneticPr fontId="8" type="noConversion"/>
  </si>
  <si>
    <t>颜秋生（长沙市嘉福粮油食品贸易有限公司）无证分装大米、使用回收大米生产大米及使用非食用物质生产加工大米案</t>
    <phoneticPr fontId="8" type="noConversion"/>
  </si>
  <si>
    <t>宁乡县大热门超市经营过氧化值不符合食品安全标准的炒米案</t>
    <phoneticPr fontId="8" type="noConversion"/>
  </si>
  <si>
    <t>长沙市山越山餐饮有限公司梅溪湖分公司使用不符合食品安全标准的食品原料及经营用列入保健食品原料目录的原料生产的其他食品案</t>
    <phoneticPr fontId="8" type="noConversion"/>
  </si>
  <si>
    <t>长沙高新开发区张三政面店经营无标识标签的简装挂面案</t>
    <phoneticPr fontId="8" type="noConversion"/>
  </si>
  <si>
    <t>长沙九顺酒业商贸有限公司经营标签、说明书不符合规定的进口预包装食品案</t>
    <phoneticPr fontId="8" type="noConversion"/>
  </si>
  <si>
    <t>长沙小燕子食品厂生产经营镉项目不符合食品安全标准限量的“香酥鱼仔”案</t>
    <phoneticPr fontId="8" type="noConversion"/>
  </si>
  <si>
    <t>长沙市禾绿回转寿司饮食有限公司世纪金源分店采购使用不符合食品安全标准的食品原料案</t>
    <phoneticPr fontId="8" type="noConversion"/>
  </si>
  <si>
    <t>浏阳市康乐食品有限公司生产经营菌落总数不符合食品安全标准的口味梅案</t>
    <phoneticPr fontId="8" type="noConversion"/>
  </si>
  <si>
    <t>长沙高新开发区东源超市经营腐败变质、霉变生虫和超范围使用食品添加剂的食品案</t>
    <phoneticPr fontId="8" type="noConversion"/>
  </si>
  <si>
    <t>胡建纯（长沙市雨花区建纯南杂店）经营不符合食品安全标准的湘霸王酒鬼鱼案</t>
    <phoneticPr fontId="8" type="noConversion"/>
  </si>
  <si>
    <t>湖南高桥大市场恒和食品批发部经营经检验菌落总数项目不符合标准要求的“酒鬼鱼仔”案</t>
    <phoneticPr fontId="8" type="noConversion"/>
  </si>
  <si>
    <t>湖南人泰食品有限公司营标签不符合规定的预包装食品案</t>
    <phoneticPr fontId="8" type="noConversion"/>
  </si>
  <si>
    <t>浏阳市富华食品加工厂未按规定对生产的食品进行检验案</t>
    <phoneticPr fontId="8" type="noConversion"/>
  </si>
  <si>
    <t>长沙市岳麓玛丽莲梦露餐厅经营用列入保健食品原料目录生产的其他食品案</t>
    <phoneticPr fontId="8" type="noConversion"/>
  </si>
  <si>
    <t>湖南家润多超市有限公司赤岗店经营“菌落总数”超过食品安全标准限量的食品案</t>
    <phoneticPr fontId="8" type="noConversion"/>
  </si>
  <si>
    <t>湖南家润多超市有限公司鸥波港湾分店经营菌落总数不符合食品安全标准的“湘筋糕”食品案</t>
    <phoneticPr fontId="8" type="noConversion"/>
  </si>
  <si>
    <t>长沙市旺达食品有限公司生产经营标签标识不符合食品安全标准的食品案</t>
    <phoneticPr fontId="8" type="noConversion"/>
  </si>
  <si>
    <t>长沙布惠食品有限公司无食品生产许可证生产“巧克力”案</t>
    <phoneticPr fontId="8" type="noConversion"/>
  </si>
  <si>
    <t>陈维维未取得食品经营许可从事食品经营活动案</t>
    <phoneticPr fontId="8" type="noConversion"/>
  </si>
  <si>
    <t>三亚美廉超市经营超过保质期的食品案</t>
  </si>
  <si>
    <t>三亚新建路恒达特产商行未按规定查验供货者许可证和检验合格证明文件拒不改正案</t>
  </si>
  <si>
    <t>三亚阿罡日杂店采购食品时未履行进货查验义务案</t>
  </si>
  <si>
    <t>三亚第二市场黄弟酸菜摊采购食品未保存票据凭证或记录台账案</t>
  </si>
  <si>
    <t>三亚第二市场周妹酸菜摊采购食品未保存票据凭证或记录台账案</t>
  </si>
  <si>
    <t>三亚第二市场周义凤酸菜摊采购食品未保存票据凭证或记录台账案</t>
  </si>
  <si>
    <t>三亚第三市场黄苏林酸菜摊采购食品未保存票据凭证或记录台账案</t>
  </si>
  <si>
    <t>三亚第三市场谢秋民酸菜摊未保存票据凭证或记录台账案</t>
  </si>
  <si>
    <t>三亚福家家烟酒商行采购食品时未履行进货查验义务，拒不改正案</t>
  </si>
  <si>
    <t>三亚铭茶之家茶叶店采购食品时未履行进货查验义务,拒不改正案</t>
  </si>
  <si>
    <t>三亚瑞可面包店采购食品时未履行进货查验义务，拒不改正案</t>
  </si>
  <si>
    <t>三亚瑞香特产超市采购食品时未履行进货查验义务案</t>
  </si>
  <si>
    <t>三亚温小燕百货商行采购食品时未履行进货查验义务，拒不改正案</t>
  </si>
  <si>
    <t>三亚崖城鹏飞冷饮加工厂生产不符合食品安全标准的雪糕案</t>
  </si>
  <si>
    <t>三亚中会贸易有限公司采购食品时未履行进货查验义务，拒不改正案</t>
  </si>
  <si>
    <t>三亚崖城林植新冷冻食品店采购食品时未履行进货查验义务，拒不改正案</t>
  </si>
  <si>
    <t>海南康年酒店管理有限公司三亚分公司（西餐厅）经营无中文标签的进口预包装食品、食品添加剂案</t>
  </si>
  <si>
    <t>海南三亚湾新城开发有限公司三亚山海天万豪酒店经营无中文标签的进口预包装食品案</t>
  </si>
  <si>
    <t>三亚半山半岛帆船港有限责任公司帆船港酒店经营标签不符合食品安全标准的预包装食品案</t>
  </si>
  <si>
    <t>三亚宝宏旅业有限公司经营标签不符合食品安全标准的预包装食品案</t>
  </si>
  <si>
    <t>三亚国光豪生度假酒店有限公司经营标签不符合规定的预包装食品案</t>
  </si>
  <si>
    <t>三亚好福来食用冰粒厂未按照食品生产经营活动要求而从事冰粒生产案</t>
  </si>
  <si>
    <t>三亚金峰岩茶行未按规定销售食品案</t>
  </si>
  <si>
    <t>三亚金江春茶行未按规定销售食品案</t>
  </si>
  <si>
    <t>三亚京海国际假日酒店有限公司（全日餐厅）经营标签不符合规定的预包装食品案</t>
  </si>
  <si>
    <t>三亚力合投资发展有限公司三亚丽禾酒店经营标签不符合规定的预包装食品案</t>
  </si>
  <si>
    <t>三亚美景爱语阳光餐厅经营标签不符合食品安全标准的预包装食品案</t>
  </si>
  <si>
    <t>三亚琼菜王酒楼采购不符合食品安全标准的食品原料案</t>
  </si>
  <si>
    <t>三亚物美多超市未按规定销售食品案</t>
  </si>
  <si>
    <t>三亚下洋田农贸市场吴春虎面摊未取得《海南省食品生产加工小作坊备案证明》而从事面条生产案</t>
  </si>
  <si>
    <t>三亚湘投瑞达置业有限公司三亚银泰阳光度假酒店经营标签不符合食品安全标准的预包装食品案</t>
  </si>
  <si>
    <t>三亚众筹渔排自助火锅店未查验供货者许可证和食品合格证明案</t>
  </si>
  <si>
    <t>三亚吉阳姜彩米粉加工店未按照食品生产经营活动要求从事米粉生产案</t>
  </si>
  <si>
    <t>三亚吕蛟龙豆制品店未取得《海南省食品生产加工小作坊备案证明》从事豆制品生产案</t>
  </si>
  <si>
    <t>三亚凤凰蒋秋荣米粉加工店未按照食品生产经营活动要求而从事米粉生产案</t>
  </si>
  <si>
    <t>三亚凤凰小婷米粉加工店未按照食品生产经营活动要求而从事米粉生产案</t>
  </si>
  <si>
    <t>三亚凤凰发举米粉加工店未按照食品生产经营活动要求而从事米粉生产案</t>
  </si>
  <si>
    <t>三亚凤凰启珠米粉加工店未按照食品生产经营活动要求而从事米粉生产案</t>
  </si>
  <si>
    <t>三亚凤凰时丽米粉加工店未按照食品生产经营活动要求而从事米粉生产案</t>
  </si>
  <si>
    <t>三亚田景春茶叶店经营标签不符合食品安全法规定的茶叶案</t>
  </si>
  <si>
    <t>三亚奔富实业有限公司经营标签不符合规定的预包装食品案</t>
  </si>
  <si>
    <t>三亚潮牛八号牛肉火锅店经营标签不符合规定的预包装食品案</t>
  </si>
  <si>
    <t>三亚为乐百货商行经营标签不符合规定的预包装食品案</t>
  </si>
  <si>
    <t>三亚广百家商贸有限公司经营标签不符合食品安全标准有机菜心案</t>
  </si>
  <si>
    <t>三亚何东航空售票处经营标签涉及疾病预防、治疗功能的食品案</t>
  </si>
  <si>
    <t>三亚红庆百货超市经营标签涉及疾病预防、治疗功能的食品案</t>
  </si>
  <si>
    <t>三亚田独群之美豆制品作坊不按照本省食品生产加工小作坊生产规范要求组织生产食品案</t>
  </si>
  <si>
    <t>三亚玉满堂商贸有限公司未按要求进行食品标识且未按照生产经营活动要求从事食品生产案</t>
  </si>
  <si>
    <t>林丽（系米粉作坊负责人）未取得《海南省食品生产加工小作坊备案证明》从事米粉生产案</t>
  </si>
  <si>
    <t>莫家谱（系豆腐作坊负责人）未取得《海南省食品生产加工小作坊备案证明》且未按照食品生产活动要求从事豆腐生产案</t>
  </si>
  <si>
    <t>三亚佰嘉乐量贩式歌舞厅经营无中文标签的酒类商品案</t>
  </si>
  <si>
    <t>王克丰（系豆腐作坊负责人）未取得《海南省食品生产加工小作坊备案证明》且未按照食品生产活动要求从事豆腐生产案</t>
  </si>
  <si>
    <t>陈毓兰（系米粉作坊负责人）未取得《海南省食品生产加工小作坊备案证明》且未按照食品生产活动要求从事米粉生产案</t>
  </si>
  <si>
    <t>黄玉花（系米粉作坊负责人）未取得《海南省食品生产加工小作坊备案证明》且未按照食品生产活动要求从事米粉生产案</t>
  </si>
  <si>
    <t>林六弟（系米粉作坊负责人）未取得《海南省食品生产加工小作坊备案证明》且未按照食品生产活动要求从事米粉生产案</t>
  </si>
  <si>
    <t>三亚周胜鲜面店未取得《海南省食品生产加工小作坊备案证明》且未按照食品生产活动要求从事面条生产案</t>
  </si>
  <si>
    <t>三亚天顺源冻品店未按规定索取小作坊食品出货单及建立食品进货查验记录台账案</t>
  </si>
  <si>
    <t>三亚田独鑫冷水产品店经营不符合食品安全标准的白骨鱼案</t>
  </si>
  <si>
    <t>海南省三亚技师学院（二楼食堂）经营副溶血性弧菌超标的食品导致食物中毒案</t>
  </si>
  <si>
    <t>三亚佰昌超市经营检出含氟苯尼考的土鸡蛋案</t>
  </si>
  <si>
    <t>三亚第三市场陈卓霞副食摊位经营不符合食品安全标准的食用农产品案</t>
  </si>
  <si>
    <t>三亚凤凰福运蛋品批发行经营检出含氟苯尼考的鸡蛋案</t>
  </si>
  <si>
    <t>三亚明珠超市商业有限公司经营超过保质期的食品案</t>
  </si>
  <si>
    <t>三亚亲语琳琅蛋糕店第七分店经营含致病性微生物的食品案</t>
  </si>
  <si>
    <t>三亚亲语琳琅蛋糕店第四分店经营含致病性微生物的食品案</t>
  </si>
  <si>
    <t>三亚亲语琳琅蛋糕店第五分店经营含致病性微生物的食品案</t>
  </si>
  <si>
    <t>三亚田独荣兴果蔬批发店经营农药残留超过食品安全标准限量的食用农产品案</t>
  </si>
  <si>
    <t>三亚椰弘食品有限公司生产经营致病性微生物（金黄色葡萄球菌）含量超过食品安全标准限量的食品导致食品中毒案</t>
  </si>
  <si>
    <t>三亚茗丰酒商行经营标签不符合食品安全法规定的预包装食品案</t>
  </si>
  <si>
    <t>海南美之亚实业投资有限公司经营含氟苯尼考的鸡蛋案</t>
  </si>
  <si>
    <t>海南旺毫商业管理有限公司经营添加中药材的食品案</t>
  </si>
  <si>
    <t>三亚诚正超市经营添加中药材的食品案</t>
  </si>
  <si>
    <t>三亚广百家商贸有限公司经营添加中药材的食品案</t>
  </si>
  <si>
    <t>三亚国润实业有限公司经营添加中药材的食品案</t>
  </si>
  <si>
    <t>三亚南新市场钟小平副食摊位经营含氟苯尼考的鸡蛋案</t>
  </si>
  <si>
    <t>三亚朋哲靓汤羊肉店采购不符合食品安全标准的食品原料案</t>
  </si>
  <si>
    <t>三亚胜利时代商业城投资有限公司经营添加中药材的食品案</t>
  </si>
  <si>
    <t>三亚田独鹏发商行经营含氟苯尼考的鸡蛋案</t>
  </si>
  <si>
    <t>海南新佳旅业开发有限公司三亚鹿回头高尔夫球会未取得食品经营许可从事食品经营活动案</t>
  </si>
  <si>
    <t>三亚胜利时代商业城投资有限公司经营用非食品原料生产昆仑雪菊茶案</t>
  </si>
  <si>
    <t>三亚田独啊娜水果店经营不合格贡橘案</t>
  </si>
  <si>
    <t>三亚田独武记水果批发店经营不合格小桔子案</t>
  </si>
  <si>
    <t>三亚隽逸商贸有限公司经营不符合食品安全标准的保健食品案</t>
  </si>
  <si>
    <t>三亚瑞亨堂按摩中心无《食品经营许可证》销售保健食品案</t>
  </si>
  <si>
    <t>三亚第一市场陈浪蔬菜摊位（经营者：陈浪）经营禁止经营的食品案</t>
  </si>
  <si>
    <t>三亚泰茏居度假酒店有限公司未取得食品经营许可从事食品经营活动案</t>
  </si>
  <si>
    <t>三亚福士多百货商场经营标签不符合食品安全法规定的酒案</t>
  </si>
  <si>
    <t>海南宏健商业投资有限公司经营农药残留超过食品安全标准限量的食用农产品案</t>
  </si>
  <si>
    <t>三亚福丰商业管理有限公司经营超过保质期的食品案</t>
  </si>
  <si>
    <t>三亚吉阳乐天城市场黄娟副食品店经营不符合食品安全标准的鸡蛋案</t>
  </si>
  <si>
    <t>三亚百益商贸有限公司经营不符合食品安全标准的食用农产品案</t>
  </si>
  <si>
    <t>三亚坤记海产品店经营不符合食品安全标准的食用农产品案</t>
  </si>
  <si>
    <t>三亚第三市场林作妮海螺摊经营含氯霉素的水产品案</t>
  </si>
  <si>
    <t>三亚第三市场王菊海螺摊经营含氯霉素的水产品案</t>
  </si>
  <si>
    <t>三亚第一市场梁桃月海产品摊经营检出氯霉素的水产品案</t>
  </si>
  <si>
    <t>三亚吴肖珍海鲜摊经营含氯霉素的水产品案</t>
  </si>
  <si>
    <t>三亚西藏大厦开元名都酒店管理有限公司经营副溶血性弧菌超标的食品导致食物中毒案</t>
  </si>
  <si>
    <t>三亚凤凰椰旺特产一分店未取得食品经营许可从事食品经营活动案</t>
  </si>
  <si>
    <t>三亚南新市场陈永波海产品摊位经营检出含氯霉素的水产品案</t>
  </si>
  <si>
    <t>三亚南新市场黄容菊水产品摊位经营检出含氯霉素的水产品案</t>
  </si>
  <si>
    <t>王伟涛经营无中文标签的预包装食品案</t>
  </si>
  <si>
    <t>三亚高胜发展有限公司海棠湾君悦酒店经营标签不符合食品安全标准的预包装食品案</t>
  </si>
  <si>
    <t>三亚海棠湾豆多多冷饮店（小作坊）未经备案而生产经营海南省禁止小作坊生产经营的食品案</t>
  </si>
  <si>
    <t>三亚凤凰林续米粉加工店生产经营不符合食品安全标准的米粉案</t>
  </si>
  <si>
    <t>三亚海棠湾佳明食档采购不符合食品安全标准的食品原料案</t>
  </si>
  <si>
    <t>三亚凤凰富海轩海景酒楼未查验供货者许可证和食品合格证明以及未按要求配备“三防”设施案</t>
  </si>
  <si>
    <t>三亚临春农贸市场王瑜菜摊（王瑜）销售农药残留含量超过食品安全标准限量的香芹案</t>
  </si>
  <si>
    <t>三亚临春农贸市场袁丽琼菜摊（袁丽琼）销售农药残留含量超过食品安全标准限量的香芹案</t>
  </si>
  <si>
    <t>海南满园香实业有限公司经营标签不符合食品安全法规定的茶叶案</t>
  </si>
  <si>
    <t>三亚家林实业有限公司经营标签不符合规定的进口预包装食品案</t>
  </si>
  <si>
    <t>三亚御茶缘茶庄经营标签不符合食品安全法规定的预包装食品案</t>
  </si>
  <si>
    <t>三亚百姓养生城饮食服务有限公司采购不符合食品安全标准的食品原料案案</t>
  </si>
  <si>
    <t>三亚临春农贸市场徐二山鱼摊经营不符合食品安全标准的食用农产品案</t>
  </si>
  <si>
    <t>三亚小春水果店经营农药残留超过食品安全标准限量的食用农产品案</t>
  </si>
  <si>
    <t>三亚玖源商行经营添加药品的食品案</t>
  </si>
  <si>
    <t>三亚桂雪和米粉小作坊生产经营不符合食品安全标准的米粉案</t>
  </si>
  <si>
    <t>三亚丰兴隆市场纪新勇菜摊经营不符合食品安全标准的蔬菜案</t>
  </si>
  <si>
    <t>三亚林涛家常菜馆超出许可经营项目范围从事食品经营活动案</t>
  </si>
  <si>
    <t>三亚腾之达百货商行经营超过保质期、无中文标签的食品案</t>
  </si>
  <si>
    <t>三亚哈曼酒店管理有限公司经营金黄色葡萄球菌超标的食品导致食物中毒案</t>
  </si>
  <si>
    <t>三亚乐尔康餐饮具集中消毒有限公司供应不符合食品安全国家标准的餐饮具案</t>
  </si>
  <si>
    <t>三亚百泰生物科技有限公司生产经营超限量使用食品添加剂的食品案</t>
  </si>
  <si>
    <t>三亚江南学校未取得食品经营许可从事食品经营活动案</t>
  </si>
  <si>
    <t>三亚明润海鲜餐厅聘用无有效健康证明从业人员从事直接接触食品工作案</t>
  </si>
  <si>
    <t>海南广安大药堂连锁经营有限公司儋州那大伏波路分店经营标签不符合规定的食品案</t>
  </si>
  <si>
    <t>海南健甫大药房连锁经营有限公司胜利分店经营食品标签涉及治疗功能的食品案</t>
  </si>
  <si>
    <t>儋州市食品药品监督管理局</t>
  </si>
  <si>
    <t>儋州必辉大药房经营食品标签涉及治疗功能的食品案</t>
  </si>
  <si>
    <t>古翠彩（儋州那大大富亨酒行）未按规定申请许可变更案</t>
  </si>
  <si>
    <t>卓渤舜（儋州那大水乐多百货店）未按规定申请许可变更案</t>
  </si>
  <si>
    <t>符瑛苗（儋州那大诚发商行）未按规定申请许可变更案</t>
  </si>
  <si>
    <t>张文忠（儋州那大忠运百货商行）未按规定申请许可变更案</t>
  </si>
  <si>
    <t>海南菁华药业有限公司经营标签不符合规定食品案</t>
  </si>
  <si>
    <t>保亭县食品药品监督管理局</t>
  </si>
  <si>
    <t>深圳市田圆福米餐饮管理有限公司超许可范围经营食品案</t>
  </si>
  <si>
    <t>深圳市万国优品供应链有限公司未建立并遵守索证索票制度案</t>
  </si>
  <si>
    <t>深圳市龙岗区任达爱心护理院超许可范围经营食品案</t>
  </si>
  <si>
    <t>深圳市惠亿家商贸有限公司销售无中文标签进口食品案</t>
  </si>
  <si>
    <t>深圳市新达丰贸易有限公司未经许可从事食品经营及销售无中文标签食品案</t>
  </si>
  <si>
    <t>深圳前海商容实业发展有限公司经营标签不合法律规定酒案</t>
  </si>
  <si>
    <t>深圳市银濠花园酒店管理有限公司经营标签不合法律规定酒案</t>
  </si>
  <si>
    <t>深圳市军杭餐饮服务有限公司未经许可从事食品经营案</t>
  </si>
  <si>
    <t>郭寅飞超许可范围经营食品案</t>
  </si>
  <si>
    <t>深圳市斯普勒净水设备有限公司广告违法案</t>
  </si>
  <si>
    <t>江伟林超许可范围从事食品经营案</t>
  </si>
  <si>
    <t>黎秀华超许可范围从事食品经营案</t>
  </si>
  <si>
    <t>黄官德超许可范围从事食品经营案</t>
  </si>
  <si>
    <t>深圳市里桃胡实业有限公司经营不符合法律规定酒案</t>
  </si>
  <si>
    <t>吴威超许可范围经营食品案</t>
  </si>
  <si>
    <t>刘楚群销售标签不符合法律规定的进口食品案</t>
  </si>
  <si>
    <t>诸城市百尺河清林驴肉饭店超范围经营凉菜案</t>
  </si>
  <si>
    <t>诸城市百盛大华超市有限公司销售添加药品的食品案</t>
  </si>
  <si>
    <t>诸城市孙庆福百货商店销售标注虚假生产日期的食品案</t>
  </si>
  <si>
    <t>临朐县市场监督管理局</t>
  </si>
  <si>
    <t>李田春未取得小餐饮登记证从事饮品店经营活动案</t>
  </si>
  <si>
    <t>临朐县宗老三包子铺未取得小餐饮登记证从事餐饮服务活动案</t>
  </si>
  <si>
    <t>临朐县小任食品经营部销售无标签的预包装食品蜜蜂案</t>
  </si>
  <si>
    <t>潍坊冠军经贸有限公司销售食品标签内容虚假、食品与其标签不符的椰子糕软糖案</t>
  </si>
  <si>
    <t>潍坊大润发商业有限公司销售标签虚假多美鲜黄油案</t>
  </si>
  <si>
    <t>侯磊未经许可从事食品经营案</t>
  </si>
  <si>
    <t>高密市市场监督管理局</t>
  </si>
  <si>
    <t>高密市咸家工业区学校经营标签内容虚假的食品案</t>
  </si>
  <si>
    <t>高密市忆品香超市超过许可经营项目范围的食品案</t>
  </si>
  <si>
    <t>高密市合和世纪家家福综合超市标签不符合食品安全法规定的食品案</t>
  </si>
  <si>
    <t>高密市泰和锦园大酒店经营标签不符合食品安全法规定的食品案</t>
  </si>
  <si>
    <t>山东藟叁佰医药有限公司经营标签不符合食品安全法规定的食品案</t>
  </si>
  <si>
    <t>寿光市市场监督管理局</t>
  </si>
  <si>
    <t>黄俊玉未办理小餐饮登记证经营销售食品案</t>
  </si>
  <si>
    <t>寿光市高平商行经营无标签的预包装食品的违法行为案</t>
  </si>
  <si>
    <t>寿光市纪台镇阳光幼儿园采购并使用不符合食品安全标准的食品原料案</t>
  </si>
  <si>
    <t>寿光市纪台镇清华幼儿园采购并使用不符合食品安全标准的食品原料案</t>
  </si>
  <si>
    <t>寿光市纪台镇苏秦村刘文明未取得小餐饮登记证从事食品生产经营案</t>
  </si>
  <si>
    <t>寿光市恒嘉粮油店销售无标签花生油案</t>
  </si>
  <si>
    <t>潍坊八年仙居电子商务有限公司经营预包装食品标签不合规定案</t>
  </si>
  <si>
    <t>安丘市市场监督管理局</t>
  </si>
  <si>
    <t>李世霞未经许可擅自生产销售桶装饮用水案</t>
  </si>
  <si>
    <t>上海邦助信息技术有限公司（“订餐小秘书”订餐平台）未对入网食品经营者进行实名登记、审查许可证案</t>
  </si>
  <si>
    <t>有关上海房库网信息技术有限公司（“美道”订餐平台）未对入网食品经营者进行实名登记及审查其许可证案</t>
  </si>
  <si>
    <t>上海好的食品有限公司经营标签不符合规定的食品案</t>
  </si>
  <si>
    <t>上海强馨食品有限公司生产经营标签不符合法律法规规定的食品案</t>
  </si>
  <si>
    <t>方小来向未依法取得相关许可证件的生产经营者采购食品案</t>
  </si>
  <si>
    <t>林春湖未取得食品生产许可从事食品生产案</t>
  </si>
  <si>
    <t>复盛实业（上海）有限公司（食堂）生产经营条件发生变化未按规定处理案</t>
  </si>
  <si>
    <t>阙根华擅自改变许可事项案</t>
  </si>
  <si>
    <t>刘永军采购食品未查验供货者的许可证和产品合格证明文件案</t>
  </si>
  <si>
    <t>上海茶己健康管理有限公司经营利用新的食品原料生产食品未通过安全评估的食品案</t>
  </si>
  <si>
    <t>高飞生产经营条件发生变化未按规定处理案</t>
  </si>
  <si>
    <t>上海绿滔食品有限公司未定期检查库存食品、未及时清理超过保质期的食品案</t>
  </si>
  <si>
    <t>伍孟才生产经营条件发生变化未按规定处理案</t>
  </si>
  <si>
    <t>王志强未查验供货者的许可证和食品合格证明文件案</t>
  </si>
  <si>
    <t>上海奕骅食品有限公司生产经营标注虚假保质期的食品案</t>
  </si>
  <si>
    <t>上海市青浦区小哥点心店未按规定申请变更经营许可事项案</t>
  </si>
  <si>
    <t>上海淳德食品有限公司生产经营标签含有虚假内容的食品案</t>
  </si>
  <si>
    <t>上海市闵行区小洪羊肉经营部生产经营条件发生变化，不再符合食品安全要求案</t>
  </si>
  <si>
    <t>上海古松园食品有限公司生产经营标签不符合规定的食品案</t>
  </si>
  <si>
    <t>博山区食品药品监督管理局</t>
  </si>
  <si>
    <t>张店区食品药品监督管理局</t>
  </si>
  <si>
    <t>淄博银座商城有限责任公司经营的预包装食品标签不符合食品安全法规定的食品案</t>
  </si>
  <si>
    <t>淄博市张店区食品药品监督管理局</t>
  </si>
  <si>
    <t>张晓磊经营超过保质期食品案</t>
  </si>
  <si>
    <t>淄川区食品药品监督管理局</t>
  </si>
  <si>
    <t>淄川松龄益百岁保健品经营部未取得食品经营许可擅自从事食品经营活动案</t>
  </si>
  <si>
    <t>博山白塔齐硕食品超市经营标签不符合规定且超范围使用食品添加剂的食品案</t>
  </si>
  <si>
    <t>彭焕林未取得食品经营许可从事食品经营案</t>
  </si>
  <si>
    <t>淄博渑水河食品有限公司生产标签不符合规定的食品案</t>
  </si>
  <si>
    <t>淄博市临淄口味福面条厂生产标签不符合规定的食品案</t>
  </si>
  <si>
    <t>淄博天堂寨山泉水有限公司生产销售标签不符合标准的食品案</t>
  </si>
  <si>
    <t>淄博茂业商厦有限公司齐都店经营超过保质期食品案</t>
  </si>
  <si>
    <t>于治国（临淄稷下旺航食品经营部业主）经营标签含有虚假内容的食品案</t>
  </si>
  <si>
    <t>乔林鹤（临淄区雪宫冠群食品店经营者）经营标签不符合食品安全标准规定的食品案</t>
  </si>
  <si>
    <t>张光亮（桓台县新城镇文芳综合商行）经营无生产日期的预包装食品案</t>
  </si>
  <si>
    <t>桓台县食品药品监督管理局</t>
  </si>
  <si>
    <t>魏秀英（桓台县起凤镇爱家便利店）销售过期食品案</t>
  </si>
  <si>
    <t>高青思源饮用水厂生产经营条件发生变化未按规定处理案</t>
  </si>
  <si>
    <t>高青县食品药品监督管理局</t>
  </si>
  <si>
    <t>沂源县南麻街道办事处五福食品经营部未经许可、未按规定要求经营食品、伪造食品经营许可证案</t>
  </si>
  <si>
    <t>沂源县食品药品监督管理局</t>
  </si>
  <si>
    <t>黄金花食品小作坊未取得登记从事食品生产经营和使用超过保质期的食品原料生产食品案</t>
  </si>
  <si>
    <t>上海闵行区扩伦福利院未按规定实施生产经营过程控制要求案</t>
    <phoneticPr fontId="1" type="noConversion"/>
  </si>
  <si>
    <t>上海五福原野养老院生产经营标签不符合法律规定的食品等案</t>
    <phoneticPr fontId="1" type="noConversion"/>
  </si>
  <si>
    <t>上海已公布食品、保健食品欺诈和虚假宣传整治案件信息表</t>
    <phoneticPr fontId="1" type="noConversion"/>
  </si>
  <si>
    <t>哈尔滨金安天禧商贸有限公司等虚假宣传案</t>
  </si>
  <si>
    <t>淮阴区公安局、市场局</t>
  </si>
  <si>
    <t>淮安市清河区天美食品经营部虚假宣传案</t>
  </si>
  <si>
    <t>淮阴区王兴镇高尚书腌菜厂无证从事腌制蔬菜生产加工经营活动案</t>
  </si>
  <si>
    <t>淮阴区市场监督管理局</t>
  </si>
  <si>
    <t>王玉红无食品小作坊登记证从事猪大肠生产案</t>
  </si>
  <si>
    <t>曹双爱无食品小作坊登记证从事油炸小鱼生产案</t>
  </si>
  <si>
    <t>淮安市淮阴区渔沟镇南轩超市网上刊载的食品成分与食品标签不一致案</t>
  </si>
  <si>
    <t>淮安市淮阴区江信药房经营标签不符合规定的食品案</t>
  </si>
  <si>
    <t>洪泽县朱坝长生药房销售有毒有害食品案</t>
  </si>
  <si>
    <t>洪泽区市场监督管理局</t>
  </si>
  <si>
    <t>淮安唯新食品有限公司销售的切片年糕标签含虚假内容案</t>
  </si>
  <si>
    <t>盱眙县马坝万寿堂药店虚假宣传案</t>
  </si>
  <si>
    <t>盱眙县市场监督管理局</t>
  </si>
  <si>
    <t>江苏润田食品有限公司虚假宣传案</t>
  </si>
  <si>
    <t>盱眙正味食品有限公司虚假宣传案</t>
  </si>
  <si>
    <t>兰平调味品有限公司生产销售标签虚假酱油案</t>
  </si>
  <si>
    <t>宿迁市洋河镇汇丰酒业有限公司生产标签含有虚假内容的食品案</t>
  </si>
  <si>
    <t>宿迁市食品药品监督管理局</t>
  </si>
  <si>
    <t>宿迁俊鑫食品有限公司生产销售标签含虚假内容食品案</t>
  </si>
  <si>
    <t>泗洪县市场监督管理局开发区分局</t>
  </si>
  <si>
    <t>许卫平无食品生产许可证从事食品生产案</t>
  </si>
  <si>
    <t>江阴市江南市场东台禽蛋批发部经营标签不合格咸蛋案</t>
  </si>
  <si>
    <t>江阴市市场监督管理局</t>
  </si>
  <si>
    <t>周红萍销售超过保质期食品案</t>
  </si>
  <si>
    <t>华子涛无证经营食品案</t>
  </si>
  <si>
    <t>江苏大娘商贸有限公司经营不符合食品安全标准的食品案</t>
  </si>
  <si>
    <t>江苏雅圣农业有限公司销售未取得批准文号的保健食品案</t>
  </si>
  <si>
    <t>江阴市澄北田心源蛋糕店（黄智艳）经营标注虚假生产日期的食品案</t>
  </si>
  <si>
    <t>刘孝娥未经许可从事食品经营案</t>
  </si>
  <si>
    <t>江阴浩勰网络科技有限公司销售未取得食品经营许可经营食品及销售不合格食品案</t>
  </si>
  <si>
    <t>江阴市盈通食品有限公司生产销售标签不符合规定的食品案</t>
  </si>
  <si>
    <t>江阴市利港华平百货有限公司经营标签含有虚假内容的食品案</t>
  </si>
  <si>
    <t>甘义连经营标签不符合规定的食品案</t>
  </si>
  <si>
    <t>江阴市上航制衣有限公司未经许可从事食品经营、使用超过保质期的食品原料生产食品案</t>
  </si>
  <si>
    <t>陈晓明无证经营食品案</t>
  </si>
  <si>
    <t>徐修勤未经登记从事食品生产加工活动案</t>
  </si>
  <si>
    <t>江阴志木餐饮有限公司经营标签不符合《食品安全法》规定的食品案</t>
  </si>
  <si>
    <t>殷海峰经营标签不符合规定的食品案</t>
  </si>
  <si>
    <t>江阴名厨食品有限公司生产销售不符合食品安全标准的食品案</t>
  </si>
  <si>
    <t>曾伟飞经营标签不符合规定的食品案</t>
  </si>
  <si>
    <t>徐秋销售无中文标识的进口食品案</t>
  </si>
  <si>
    <t>周新良销售无生产日期和保质期的食品案</t>
  </si>
  <si>
    <t>孙宜斌（江阴市要塞宜斌卤菜店经营者）抽检不合格案</t>
  </si>
  <si>
    <t>夏磊未取得食品经营许可从事餐饮服务案</t>
  </si>
  <si>
    <t>蒋佛兴未按规定要求销售食品案</t>
  </si>
  <si>
    <t>李华平经营超过保质期的食品案</t>
  </si>
  <si>
    <t>钱金平经营标签含有虚假内容的食品案</t>
  </si>
  <si>
    <t>李爱民（江阴市夏港民华副食店）食品经营者未履行进货查验义务、销售侵犯注册商标专用权的商品案</t>
  </si>
  <si>
    <t>王其明（江阴市夏港世纪阳光购物广场百货店）经营标签含有虚假内容的食品案</t>
  </si>
  <si>
    <t>唐贻俊未取得食品经营许可证从事餐饮服务案</t>
  </si>
  <si>
    <t>金海销售无中文标签进口食品案</t>
  </si>
  <si>
    <t>江阴市南闸吉麦隆百货超市（王军良）经营未标明食品安全标准规定应当标明的其他事项的食品案</t>
  </si>
  <si>
    <t>甘云经营超过保质期食品案</t>
  </si>
  <si>
    <t>刘奇经营不符合法律法规规定的食品案</t>
  </si>
  <si>
    <t>江阴市澄南蒸来了养生餐厅(经营者:董华峰)经营不符合食品安全标准的食品案</t>
  </si>
  <si>
    <t>袁小丽未取得小作坊登记证从事食品生产加工活动案</t>
  </si>
  <si>
    <t>无锡市乐芙尔贸易有限公司销售不符合法定要求的食品案</t>
  </si>
  <si>
    <t>江阴市川澄酒业有限公司生产销售以不合格食品冒充合格的食品案</t>
  </si>
  <si>
    <t>曹宇峰使用标签不符合《食品安全法》规定的食品案</t>
  </si>
  <si>
    <t>江阴市创一代国际贸易有限公司销售无中文标签的进口食品案</t>
  </si>
  <si>
    <t>江阴市新城东彼酷哩烤全鱼餐饮店使用过期食品原料生产食品案</t>
  </si>
  <si>
    <t>江阴市三爱纯净水厂生产销售不符合食品安全标准的三爱饮用纯净水案</t>
  </si>
  <si>
    <t>黄年新（江阴市利港利康纯净水厂）生产销售不符合食品安全标准的饮用纯净水案</t>
  </si>
  <si>
    <t>赵福洲（江阴市要塞诺金副食店）销售伪造质量证明文件的食品案</t>
  </si>
  <si>
    <t>缪一鸣（江阴市江南人家月饼糕点坊）生产销售不符合保障人体健康和人身、财产安全的国家标准的食品案</t>
  </si>
  <si>
    <t>江阴市华邦酒类饮品经销部销售商标侵权的白酒案</t>
  </si>
  <si>
    <t>江阴市新城东玖亨世家茶叶商行销售过期食品案</t>
  </si>
  <si>
    <t>江阴天水雅居薇庭花园餐饮有限公司经营标签不符合规定的食品、进货时未查验许可证和相关证明文件案</t>
  </si>
  <si>
    <t>江阴山水江南药用植物园科技有限公司使用清洗消毒不合格的餐具案</t>
  </si>
  <si>
    <t>无锡金食灵食品有限公司经营标签不符合规定的预包装食品案</t>
  </si>
  <si>
    <t>江阴市祝塘晋元顺家庭农场（李正华）使用清洗消毒不合格的餐具案</t>
  </si>
  <si>
    <t>无锡利男居食品有限公司生产标签不符合法定要求的食品案</t>
  </si>
  <si>
    <t>江阴唯润商业有限公司销售标签不符合法定要求的食品案</t>
  </si>
  <si>
    <t>江阴八佰伴商贸中心有限公司澄西大统华购物中心销售标签不符合法定要求的食品案</t>
  </si>
  <si>
    <t>市夏港世纪阳光购物广场百货店（经营者：王其明）销售标签不符合法定要求的食品案</t>
  </si>
  <si>
    <t>江阴市文林品樽大酒店（唐利刚）无证经营食品案</t>
  </si>
  <si>
    <t>江阴市富仁精品酒店管理有限公司生产经营标签不符合规定的食品案</t>
  </si>
  <si>
    <t>江阴市西郊佳佳商场经营标签不符合规定的预包装食品案</t>
  </si>
  <si>
    <t>孙姗姗未按照规定实施进货查验记录并保存相关凭证案</t>
  </si>
  <si>
    <t>高凌燕未按照规定实施进货查验记录并保存相关凭证案</t>
  </si>
  <si>
    <t>张华林未按照规定实施进货查验记录并保存相关凭证案</t>
  </si>
  <si>
    <t>陈张未按照规定实施进货查验记录并保存相关凭证案</t>
  </si>
  <si>
    <t>孟倩倩未按照规定实施进货查验记录并保存相关凭证案</t>
  </si>
  <si>
    <t>孟庆杰未按照规定实施进货查验记录并保存相关凭证案</t>
  </si>
  <si>
    <t>荣宝来未按照规定实施进货查验记录并保存相关凭证案</t>
  </si>
  <si>
    <t>孙承明未按照规定实施进货查验记录并保存相关凭证案</t>
  </si>
  <si>
    <t>孙吉福未按照规定实施进货查验记录并保存相关凭证案</t>
  </si>
  <si>
    <t>孙胜波未按照规定实施进货查验记录并保存相关凭证案</t>
  </si>
  <si>
    <t>王飞未按照规定实施进货查验记录并保存相关凭证案</t>
  </si>
  <si>
    <t>位行国未按照规定实施进货查验记录并保存相关凭证案</t>
  </si>
  <si>
    <t>姚臣未按照规定实施进货查验记录并保存相关凭证案</t>
  </si>
  <si>
    <t>于文书未按照规定实施进货查验记录并保存相关凭证案</t>
  </si>
  <si>
    <t>张洪文未按照规定实施进货查验记录并保存相关凭证案</t>
  </si>
  <si>
    <t>张永兰未按照规定实施进货查验记录并保存相关凭证案</t>
  </si>
  <si>
    <t>张忠星未按照规定实施进货查验记录并保存相关凭证案</t>
  </si>
  <si>
    <t>朱锦华未按照规定实施进货查验记录并保存相关凭证案</t>
  </si>
  <si>
    <t>朱明月未按照规定实施进货查验记录并保存相关凭证案</t>
  </si>
  <si>
    <t>刘德顺未按照规定实施进货查验记录并保存相关凭证案</t>
  </si>
  <si>
    <t>于恩云未按照规定实施进货查验记录并保存相关凭证案</t>
  </si>
  <si>
    <t>张庆均未按照规定实施进货查验记录并保存相关凭证案</t>
  </si>
  <si>
    <t>张锡助未按照规定实施进货查验记录并保存相关凭证案</t>
  </si>
  <si>
    <t>张玉未按照规定实施进货查验记录并保存相关凭证案</t>
  </si>
  <si>
    <t>邹积运未按照规定实施进货查验记录并保存相关凭证案</t>
  </si>
  <si>
    <t>于洋未按照规定实施进货查验记录并保存相关凭证案</t>
  </si>
  <si>
    <t>于涛未按照规定实施进货查验记录并保存相关凭证案</t>
  </si>
  <si>
    <t>肖兰花未按照规定实施进货查验记录并保存相关凭证案</t>
  </si>
  <si>
    <t>郭国军未按照规定实施进货查验记录并保存相关凭证案</t>
  </si>
  <si>
    <t>曹丽玲未按照规定实施进货查验记录并保存相关凭证案</t>
  </si>
  <si>
    <t>朱志刚未按照规定实施进货查验记录并保存相关凭证案</t>
  </si>
  <si>
    <t>肖兴华未建立购进食品进货查验记录案</t>
  </si>
  <si>
    <t>常秋丽（荣成市上庄常秋丽商店）销售不符合食品安全标准的食品案</t>
  </si>
  <si>
    <t>姚在之未按照规定实施进货查验记录并保存相关凭证案</t>
  </si>
  <si>
    <t>邵建军未按照规定实施进货查验记录并保存相关凭证案</t>
  </si>
  <si>
    <t>张兵未按照规定实施进货查验记录并保存相关凭证案</t>
  </si>
  <si>
    <t>荣成市马大哈营养餐饮有限公司餐吧采购和使用不符合食品安全标准青豆案</t>
  </si>
  <si>
    <t>杨洪彦未按照规定实施进货查验记录并保存相关凭证案</t>
  </si>
  <si>
    <t>张炳俊未按照规定实施进货查验记录并保存相关凭证案</t>
  </si>
  <si>
    <t>张锡功未按照规定实施进货查验记录并保存相关凭证案</t>
  </si>
  <si>
    <t>宋义幸未按照规定实施进货查验记录并保存相关凭证案</t>
  </si>
  <si>
    <t>王昭亮未按照规定实施进货查验记录并保存相关凭证案</t>
  </si>
  <si>
    <t>张锡互未按照规定实施进货查验记录并保存相关凭证案</t>
  </si>
  <si>
    <t>郎兆录未按照规定实施进货查验记录并保存相关凭证案</t>
  </si>
  <si>
    <t>王拼未按照规定实施进货查验记录并保存相关凭证案</t>
  </si>
  <si>
    <t>李宗英未按照规定实施进货查验记录并保存相关凭证案</t>
  </si>
  <si>
    <t>张建伟未按照规定实施进货查验记录并保存相关凭证案</t>
  </si>
  <si>
    <t>刘桂亭未按照规定实施进货查验记录并保存相关凭证案</t>
  </si>
  <si>
    <t>骆方文未按照规定实施进货查验记录并保存相关凭证案</t>
  </si>
  <si>
    <t>范玉珍未按照规定实施进货查验记录并保存相关凭证案</t>
  </si>
  <si>
    <t>刘佳音未获取小餐饮登记证从事小餐饮经营案</t>
  </si>
  <si>
    <t>鞠洪春未按照规定实施进货查验记录并保存相关凭证案</t>
  </si>
  <si>
    <t>李俊丽未按照规定实施进货查验记录并保存相关凭证案</t>
  </si>
  <si>
    <t>梁建芬未按照规定实施进货查验记录并保存相关凭证案</t>
  </si>
  <si>
    <t>刘德未按照规定实施进货查验记录并保存相关凭证案</t>
  </si>
  <si>
    <t>鲁丕进未按照规定实施进货查验记录并保存相关凭证案</t>
  </si>
  <si>
    <t>孙环凡未按照规定实施进货查验记录并保存相关凭证案</t>
  </si>
  <si>
    <t>徐艳超未按照规定实施进货查验记录并保存相关凭证案</t>
  </si>
  <si>
    <t>陈艳秋未按照规定实施进货查验记录并保存相关凭证案</t>
  </si>
  <si>
    <t>江阴市澄南佩妮食品商行（经营者：朱森强）销售无中文标签进口食品案</t>
  </si>
  <si>
    <t>江阴市顾山一雨副食超市经营标签不符合规定的预包装食品案</t>
  </si>
  <si>
    <t>江阴市北国优悠食品商行销售无中文标签食品案</t>
  </si>
  <si>
    <t>江阴市北国万家精品生活超市经营标签不符合规定的预包装食品案</t>
  </si>
  <si>
    <t>江阴市顾山苗记大饼店经营超限量使用食品添加剂的食品案</t>
  </si>
  <si>
    <t>厦门三快在线科技有限公司江阴分公司未对入网食品生产经营者食品生产经营许可证等材料进行审查案</t>
  </si>
  <si>
    <t>宜兴市丁蜀镇尤国宝副食店销售侵权白酒案</t>
  </si>
  <si>
    <t>宜兴市市场监督管理局</t>
  </si>
  <si>
    <t>宜兴市丁蜀镇顾自强副食店销售侵权白酒案</t>
  </si>
  <si>
    <t>宜兴环科园汤司令茶馆（蒋腾峰）未领取食品经营许可证从事餐饮服务案</t>
  </si>
  <si>
    <t>宜兴市张渚镇联丰副食店（余敖齐）销售检验不合格的食品案</t>
  </si>
  <si>
    <t>宜兴市风和日丽阁餐饮管理有限公司经营的酒类无中文标签案</t>
  </si>
  <si>
    <t>宜兴市宜城街道星食汇副食店(杨尽佳)销售标签不符合要求食品案</t>
  </si>
  <si>
    <t>宜兴市宜城街道姊妹淘食品店(刘丽)销售标签不符合要求食品案</t>
  </si>
  <si>
    <t>宜兴市宜城街道亿佳源烟酒商行(陈国勤销售标签不符合要求食品案</t>
  </si>
  <si>
    <t>宜兴市徐舍镇晨之语糕点坊（周晨）利用食品包装进行虚假宣传案</t>
  </si>
  <si>
    <t>宜兴市杨巷镇大本生活超市销售不符合食品安全标准的食品案</t>
  </si>
  <si>
    <t>宜兴市宜城街道口口爽食品店殷晨波制售不合格糕点案</t>
  </si>
  <si>
    <t>宜兴市宜城街道品渝火锅店使用不符合食品安全标准的鲜豆腐案</t>
  </si>
  <si>
    <t>宜兴市粮油集团大米有限公司生产经营标签不符合要求粳糯米和在粳糯米包装袋上作虚假表示案</t>
  </si>
  <si>
    <t>江苏大统华购物中心有限公司宜兴丁山分公司销售过期食品案</t>
  </si>
  <si>
    <t>宜兴市华洲矿泉水厂生产不合格食品案</t>
  </si>
  <si>
    <t>宜兴市宜城街道轩瑶副食店销售超过保质期食品案</t>
  </si>
  <si>
    <t>宜兴物美利商超市有限公司销售不符合食品安全案</t>
  </si>
  <si>
    <t>宜兴市百润发商业贸易有限公司销售标签不合格食品案</t>
  </si>
  <si>
    <t>宜兴市万石镇欧德福副食商店销售过期食品案</t>
  </si>
  <si>
    <t>宜兴市丁蜀镇香运副食商店销售假冒侵权白酒案</t>
  </si>
  <si>
    <t>佳木斯三江平原酒业有限公司生产的高粱原浆酒酒精度不符合标签标示值标准要求案</t>
  </si>
  <si>
    <t>桦川县杜文忠（桦川县客来多超市）经销不合格食品安全标准的哈尔滨风味红肠案</t>
  </si>
  <si>
    <t>桦川县卞后波（桦川县东裕生鲜超市）经销的高粱原浆酒酒精度不符合标签标示值标准要求案</t>
  </si>
  <si>
    <t>郭凤丽（桦川县华川原浆白酒经销处）经销的高粱原浆酒酒精度不符合标签标示值标准要求案</t>
  </si>
  <si>
    <t>卞后波（桦川县东裕生鲜超市）经销的手雷土八路酒、酒精度不符合标签标示值标准要求案</t>
  </si>
  <si>
    <t>高越超经营的食品标签与内容不符案</t>
  </si>
  <si>
    <t>张加菊未按规定查验供货者合格证明文件案</t>
  </si>
  <si>
    <t>陈丽梅未按规定查验供货者合格证明文件案</t>
  </si>
  <si>
    <t>由桂华未按照规定提供查验供货者许可证和食品出厂检验合格证或者其他合格证明的案件案</t>
  </si>
  <si>
    <t>于洋未按照规定查验供货者许可证案件案</t>
  </si>
  <si>
    <t>秦振涛未按照规定提供查验供货者许可证和食品出厂检验合格证或者其他合格证明的案件案</t>
  </si>
  <si>
    <t>王善群未按规定查验供货者合格证明文件案</t>
  </si>
  <si>
    <t>张淑芳未按规定查验供货者合格证明文件案</t>
  </si>
  <si>
    <t>黄丽丽未按规定查验供货者合格证明文件案</t>
  </si>
  <si>
    <t>刘淑珍未按规定查验供货者合格证明文件案</t>
  </si>
  <si>
    <t>徐金波未按规定查验供货者合格证明文件案</t>
  </si>
  <si>
    <t>黑龙江富锦市纪元凤未查验供货者的许可证和食品出厂检验合格证或者其他合格证明案</t>
  </si>
  <si>
    <t>佳木斯好利来蛋糕世界和平店销售糕点未标注生产日期案</t>
  </si>
  <si>
    <t>田洪光无小作坊核准证生产销售糕点案</t>
  </si>
  <si>
    <t>胡秀贝制售无标识食品案</t>
  </si>
  <si>
    <t>赵亮未经许可生产加工牛肚案</t>
  </si>
  <si>
    <t>哈尔滨市平房区同康益民食品销售部销售不符合《食品安全法》规定的不合格保健食品案</t>
  </si>
  <si>
    <t>哈尔滨日报报业集团有限责任公司发布违法广告案</t>
  </si>
  <si>
    <t>黑龙江日报报业集团发布违法广告案</t>
  </si>
  <si>
    <t>老年学习生活杂志社发布违法广告案</t>
  </si>
  <si>
    <t>黑龙江紫苏之王食品经销有限公司发布违法广告案</t>
  </si>
  <si>
    <t>阿城区市场监督管理局</t>
    <phoneticPr fontId="1" type="noConversion"/>
  </si>
  <si>
    <t>黑龙江已公布食品、保健食品欺诈和虚假宣传整治案件信息表</t>
    <phoneticPr fontId="1" type="noConversion"/>
  </si>
  <si>
    <t>市食药监局、市公安局联合破获生产、销售假冒品牌阿胶案</t>
    <phoneticPr fontId="8" type="noConversion"/>
  </si>
  <si>
    <t>上海市食品药品监督管理局</t>
    <phoneticPr fontId="8" type="noConversion"/>
  </si>
  <si>
    <t>上海涌锐实业有限公司销售标注虚假生产日期的预包装食品案</t>
  </si>
  <si>
    <t>上海市杨浦区市场监督管理局</t>
  </si>
  <si>
    <t>沃尔玛华东百货有限公司上海施湾分店销售过期食品案</t>
  </si>
  <si>
    <t>上海市浦东新区市场监督管理局</t>
  </si>
  <si>
    <t>永辉云创科技有限公司上海天通庵路分公司生产经营无标签的预包装食品案</t>
  </si>
  <si>
    <t>上海市虹口区市场监督管理局</t>
  </si>
  <si>
    <t>上海东滩国际会议度假中心有限公司使用超过保质期食品为原料用于食品生产经营案</t>
  </si>
  <si>
    <t>上海市崇明区市场监督管理局</t>
  </si>
  <si>
    <t>上海伊兢贸易有限公司无证从事食品生产案</t>
  </si>
  <si>
    <t>上海市金山区市场监督管理局</t>
  </si>
  <si>
    <t>张义传经营超过质期的食品案</t>
  </si>
  <si>
    <t>上海市青浦区市场监督管理局</t>
  </si>
  <si>
    <t>高谟麟未取得食品经营许可从事食品销售案</t>
  </si>
  <si>
    <t>上海市宝山区市场监督管理局</t>
  </si>
  <si>
    <t>上海市金山区永良茶叶店销售标签不符合法律规定的预包装食品案</t>
  </si>
  <si>
    <t>程素方食用农产品销售者未按规定建立食用农产品进货查验记录制度案</t>
  </si>
  <si>
    <t>上海市闵行区市场监督管理局</t>
  </si>
  <si>
    <t>上海宏婕大酒店经营超过保质期的食品、未按规定建立并遵守进货查验记录制度案</t>
  </si>
  <si>
    <t>朱秀红经营超过保质期的食品案</t>
  </si>
  <si>
    <t>上海绿岛阳光置业有限公司崇明林里酒店分公司使用超过保质期食品为原料用于食品生产经营案</t>
  </si>
  <si>
    <t>严小洪无照经营食品店案</t>
  </si>
  <si>
    <t>王小姑无照经营食品店案</t>
  </si>
  <si>
    <t>山东银座佳驿酒店有限公司上海宝山区吴淞店未经许可从事食品经营活动案</t>
  </si>
  <si>
    <t>岳峰未经许可从事食品经营案</t>
  </si>
  <si>
    <t>上海迪亚零售有限公司盘古店销售过期食品案</t>
  </si>
  <si>
    <t>上海晔文实业有限公司使用超过保质期食品为原料用于食品生产经营案</t>
  </si>
  <si>
    <t>上海宝山区庙行镇敬老院未按规定遵守进货查验记录制度案</t>
  </si>
  <si>
    <t>上海红鸿大酒店有限公司使用禁止经营的食品作为原料用于食品生产经营案</t>
  </si>
  <si>
    <t>上海吉辰日式料理有限公司未按规定建立食品安全管理制度案</t>
  </si>
  <si>
    <t>上海市长宁区市场监督管理局</t>
  </si>
  <si>
    <t>上海市金山区香发食品商店未经许可从事食品生产活动案</t>
  </si>
  <si>
    <t>上海市徐汇区市场监督管理局</t>
  </si>
  <si>
    <t>上海金硕源酒店管理有限公司未按规定遵守进货查验记录制度案</t>
  </si>
  <si>
    <t>上海伊黛园酒店有限公司未建立食品进货查验记录制度案</t>
  </si>
  <si>
    <t>上海中冶医院使用超过保质期的食品案</t>
  </si>
  <si>
    <t>施建飞生产经营条件发生变化未按规定处理案</t>
  </si>
  <si>
    <t>杨文雄使用法律法规禁止经营的食品作为原料用于食品经营案</t>
  </si>
  <si>
    <t>张克霞销售过期食品案</t>
  </si>
  <si>
    <t>上海市闵行七宝江南羊肉馆未按规定建立并遵守进货查验记录制度案</t>
  </si>
  <si>
    <t>上海闵行七宝古镇酒楼未按规定建立并遵守进货查验记录制度案</t>
  </si>
  <si>
    <t>锦江麦德龙现购自运有限公司上海金山商场生产经营超过保质期的食品案</t>
  </si>
  <si>
    <t>陈元平（上海市崇明县怡辰百货经营部）经营超过保质期限食品案</t>
  </si>
  <si>
    <t>上海市金山区赵玲熟食店经营超过保质期食品案</t>
  </si>
  <si>
    <t>赛罕（上海）实业有限公司无证经营食品案</t>
  </si>
  <si>
    <t>上海易初莲花连锁超市有限公司汶水店销售禁止生产经营的食品案</t>
  </si>
  <si>
    <t>上海市静安区市场监督管理局</t>
  </si>
  <si>
    <t>上海君硕宾馆有限公司用超过保质期的食品为原料生产经营食品案</t>
  </si>
  <si>
    <t>章显英经营标签不符合法律规定的食品案</t>
  </si>
  <si>
    <t>吴文波（上海市崇明县上贤咖啡馆）使用超过保质期的食品作为原料用于食品生产经营案</t>
  </si>
  <si>
    <t>上海外国语大学贤达经济人文学院使用超过保质期的食品案</t>
  </si>
  <si>
    <t>上海市崇明县堡镇中学(食堂)使用超过保质期食品作为原料用于食品生产经营案</t>
  </si>
  <si>
    <t>屈文江未按规定查验供货者的许可证案</t>
  </si>
  <si>
    <t>瞿德风未按规定查验供货者的许可证案</t>
  </si>
  <si>
    <t>汪静未按规定查验供货者的许可证案</t>
  </si>
  <si>
    <t>许建忠未按规定申请变更经营许可事项案</t>
  </si>
  <si>
    <t>陆永峰生产经营条件发生变化未按规定处理案</t>
  </si>
  <si>
    <t>王小平未按规定申请变更经营许可事项案</t>
  </si>
  <si>
    <t>汪开全超许可范围从事现制现售食品案</t>
  </si>
  <si>
    <t>王正业未依法取得许可从事食品销售案</t>
  </si>
  <si>
    <t>上海农工商朱家角超市有限公司销售过期食品案</t>
  </si>
  <si>
    <t>郑柏涛无证从事食品经营案</t>
  </si>
  <si>
    <t>陶起虎无证从事食品经营案</t>
  </si>
  <si>
    <t>上海市金山区慧妍蔬菜商店未履行进货查验制度案</t>
  </si>
  <si>
    <t>上海博翰堂医疗器械科技有限公司超范围经营保健食品案</t>
  </si>
  <si>
    <t>上海智黎珈电子科技有限公司未取得食品经营许可从事食品经营活动案</t>
  </si>
  <si>
    <t>上海市金山区羽跃奶茶店经营用超过保质期的食品原料制售食品案</t>
  </si>
  <si>
    <t>上海岩阳商贸有限公司销售标签虚假标注的食品案</t>
  </si>
  <si>
    <t>上海亮欣食品有限公司未经许可从事食品生产案</t>
  </si>
  <si>
    <t>上海天容肉制品集团有限公司未按规定申请变更食品生产许可证载明的许可事项案</t>
  </si>
  <si>
    <t>上海家姆超市管理有限公司销售超过保质期的食品案</t>
  </si>
  <si>
    <t>上海市金山区金来食品店出借营业执照及食品经营许可证案</t>
  </si>
  <si>
    <t>严春锋未取得食品经营许可从事食品经营活动案</t>
  </si>
  <si>
    <t>张建新入网食品经营者超过许可的经营项目范围从事食品经营、未按规定申请变更经营许可事项案</t>
  </si>
  <si>
    <t>上海市松江区市场监督管理局</t>
  </si>
  <si>
    <t>上海市松江永辉超市有限公司莘松路分公司销售超过保质期的食品案</t>
  </si>
  <si>
    <t>上海联家超市有限公司荣乐路店经营超过保质期的食品案</t>
  </si>
  <si>
    <t>上海万佳海鲜大酒店有限公司不正当竞争、未按规定建立食品进货查验记录制度案</t>
  </si>
  <si>
    <t>上海富利文金笔有限公司未经许可从事食品经营活动案</t>
  </si>
  <si>
    <t>上海市奉贤区市场监督管理局</t>
  </si>
  <si>
    <t>陈子烟未经许可从事食品生产经营活动案</t>
    <phoneticPr fontId="8" type="noConversion"/>
  </si>
  <si>
    <t>张严根未经许可从事食品生产经营活动案</t>
    <phoneticPr fontId="8" type="noConversion"/>
  </si>
  <si>
    <t>上海西大林国际贸易有限公司销售无检验合格证明的食品案</t>
  </si>
  <si>
    <t>洪平能未经许可从事食品经营案</t>
  </si>
  <si>
    <t>上海嘉定乐购生活购物有限公司经营其他不符合食品安全标准的食品案</t>
  </si>
  <si>
    <t>上海市嘉定区市场监督管理局</t>
  </si>
  <si>
    <t>吉利德显示元器件（上海）有限公司经营超过保质期的食品案</t>
  </si>
  <si>
    <t>上海联农实业有限公司未经许可从事食品经营活动案</t>
  </si>
  <si>
    <t>吕长品未经许可从事食品经营活动案</t>
  </si>
  <si>
    <t>上海联华快客便利有限公司德都路店未按规定申请变更经营许可事项案</t>
  </si>
  <si>
    <t>丁永兰未查验供货者许可证和相关证明文件案</t>
  </si>
  <si>
    <t>韩友彬未查验供货者许可证和相关证明文件案</t>
  </si>
  <si>
    <t>孟旭海未查验供货者许可证和相关证明文件案</t>
  </si>
  <si>
    <t>于孟加未查验供货者许可证和相关证明文件案</t>
  </si>
  <si>
    <t>高二波未查验供货者的许可证案</t>
  </si>
  <si>
    <t>上海特丽泉纯净水有限公司第二分公司生产经营标签不符合规定的食品案</t>
  </si>
  <si>
    <t>上海市宝山区鲜果赞水果店未经许可从事食品生产经营活动案</t>
  </si>
  <si>
    <t>宫家林未取得食品经营许可证从事食品经营案</t>
  </si>
  <si>
    <t>上海宝山区月浦乐业养老院生产经营条件发生变化未按规定处理案</t>
  </si>
  <si>
    <t>徐海东未查验供货者的许可证和食品合格证明文件案</t>
  </si>
  <si>
    <t>顾剑勤未经许可从事食品生产经营案</t>
  </si>
  <si>
    <t>上海广孝服饰整理有限公司未经许可从事食品经营案</t>
  </si>
  <si>
    <t>李文未经许可从事食品销售案</t>
  </si>
  <si>
    <t>彭玉领未取得食品生产许可从事食品生产案</t>
  </si>
  <si>
    <t>上海美庭阳光养老院经营禁止经营食品案</t>
  </si>
  <si>
    <t>上海鼎雷经贸发展有限公司未经许可从事食品经营活动案</t>
  </si>
  <si>
    <t>上海骋创贸易有限公司生产经营超过保质期的食品案</t>
  </si>
  <si>
    <t>上海项记食品经营部未建立食品进货查验记录制度案</t>
  </si>
  <si>
    <t>上海茶恬园茶叶有限公司昌升茶厂未经许可从事食品生产经营案</t>
  </si>
  <si>
    <t>上海蓉熙贸易有限公司违反食品安全法案</t>
  </si>
  <si>
    <t>上海沁恬饮品店未按规定申请变更经营许可事项案</t>
  </si>
  <si>
    <t>吴志丹未经许可生产经营食品及侵犯注册商标专用权案</t>
  </si>
  <si>
    <t>上海吉祥房地产有限公司静安香格里拉大酒店生产经营超过保质期的食品和生产经营标签不符合法律法规规定的食品案</t>
  </si>
  <si>
    <t>上海世茂喜达酒店管理有限公司长宁分公司未按规定建立并遵守食品进货查验记录制度案</t>
  </si>
  <si>
    <t>上海市徐汇区傅梁餐馆未按规定建立并遵守进货查验记录等案</t>
  </si>
  <si>
    <t>上海市徐汇区雪霁饮品店未按规定建立并遵守进货查验记录等案</t>
  </si>
  <si>
    <t>上海市徐汇区护生餐馆未按规定建立并遵守进货查验记录案</t>
  </si>
  <si>
    <t>上海市徐汇区晓源小吃店未按规定建立并遵守进货查验记录案</t>
  </si>
  <si>
    <t>上海市徐汇区荟彩餐馆未按规定建立并遵守进货查验记录案</t>
  </si>
  <si>
    <t>上海市徐汇区刘军伟餐馆未按规定建立并遵守进货查验记录等案</t>
  </si>
  <si>
    <t>上海市徐汇区拂赏餐馆未按规定建立并遵守进货查验记录案</t>
  </si>
  <si>
    <t>上海市徐汇区鸣风餐馆未按规定建立并遵守进货查验记录等案</t>
  </si>
  <si>
    <t>上海市徐汇区素影林餐馆未按规定建立并遵守进货查验记录等案</t>
  </si>
  <si>
    <t>上海市徐汇区进芝餐馆未按规定建立并遵守进货查验记录案</t>
  </si>
  <si>
    <t>王桂连销售不合格食品案</t>
  </si>
  <si>
    <t>无锡招商城悦馨茶庄（王德凤）销售商标侵权茶叶案</t>
  </si>
  <si>
    <t>无锡招商城俊婷茶行销售商标侵权茶叶案</t>
  </si>
  <si>
    <t>无锡招商城老邵茶行（邵玲玲）销售商标侵权茶叶案</t>
  </si>
  <si>
    <t>新吴区泽润茶行销售商标侵权茶叶案</t>
  </si>
  <si>
    <t>无锡市鸿声世纪华联超市加盟店销售过期食品案</t>
  </si>
  <si>
    <t>无锡市瑞仕达餐饮管理服务有限公司未取得食品经营许可证从事餐饮服务案</t>
  </si>
  <si>
    <t>新吴区新安这里食品超市无证经营食品以及经营无中文标签进口食品案</t>
  </si>
  <si>
    <t>新吴区硕放乐宝母婴用品店经营无中文标签食品案</t>
  </si>
  <si>
    <t>无锡市惠山区市场监督管理局</t>
  </si>
  <si>
    <t>惠山区玉祁钱扬帆卤菜店经营超限量使用食品添加剂的食品案</t>
  </si>
  <si>
    <t>无锡市鲁氏禽业食品有限公司金凤鹅加工场生产不符合食品安全标准的食品案</t>
  </si>
  <si>
    <t>江苏永辉超市有限公司无锡市政和大道分公司销售经检验不合格食品案</t>
  </si>
  <si>
    <t>惠山区钱桥嘉尚食品超市（周小成）经营超限量使用食品添加剂的食品案</t>
  </si>
  <si>
    <t>惠山区玉祁吉麦隆百货商行经营标签含有虚假内容的食品案</t>
  </si>
  <si>
    <t>无锡市堰桥镇界泾养殖场（邢梅珍）生产重金属含量超过食品安全标准限量的食品案</t>
  </si>
  <si>
    <t>无锡润百商业有限公司经营标签标识不符合食品安全标准规定的食品案</t>
  </si>
  <si>
    <t>无锡市永成淀粉有限公司生产不合格清水油面筋案</t>
  </si>
  <si>
    <t>惠山区钱桥二新休闲食品店(仇成兴)经营不合格食品案</t>
  </si>
  <si>
    <t>无锡艾迪花园酒店有限公司经营不合格食品案</t>
  </si>
  <si>
    <t>惠山区顺林日式料理店销售不符合食品安全标准的食品案</t>
  </si>
  <si>
    <t>特易购商业（江苏）有限公司无锡政和分公司销售经检验不合格食品案</t>
  </si>
  <si>
    <t>惠山区西漳西尤世纪华联百货加盟超市（汪荣钗）经营经检验不符合食品安全标准的食品案</t>
  </si>
  <si>
    <t>特易购商业（江苏）有限公司无锡政和分公司经营农药残留超过食品安全标准限量的食品案</t>
  </si>
  <si>
    <t>无锡市新明都酒店有限公司经营经检验不合格即食水产品案</t>
  </si>
  <si>
    <t>无锡华润万家生活超市有限公司西漳店经营超过保质期食品案</t>
  </si>
  <si>
    <t>惠山区玉祁一叶舟百货店经营与其标签内容不符的食品案</t>
  </si>
  <si>
    <t>无锡市玉祁镇好又多超市未按规定要求销售食品、经营条件发生变化未按规定处理案</t>
  </si>
  <si>
    <t>惠山区玉祁黄春侠快餐店使用未经消毒的餐具案</t>
  </si>
  <si>
    <t>无锡市玉祁镇金润发宾馆使用未经消毒的餐具案</t>
  </si>
  <si>
    <t>惠山区阳山镇世外桃园农庄（朱国庆）使用前未经洗净、清洗消毒不合格的餐具案</t>
  </si>
  <si>
    <t>无锡福满家便利店有限公司盛岸路二店经营标签标识不符合食品安全标准规定的食品案</t>
  </si>
  <si>
    <t>惠山区阳山镇尚缤烟酒商行（许建英）销售侵犯注册商标专用权的茅台、五粮液案</t>
  </si>
  <si>
    <t>无锡大统华购物有限公司洛社分公司销售不合格鸡精案</t>
  </si>
  <si>
    <t>惠山区长安吉麦隆百货连锁加盟超市销售经检验不合格食品案</t>
  </si>
  <si>
    <t>无锡雅点食品有限公司生产酸价不符合GB7099-2015标准食品案</t>
  </si>
  <si>
    <t>山东淘里欢商业有限公司经营含克伦特罗的羊肉、苯甲酸及其钠盐超标的“山珍海味酱菜”案</t>
  </si>
  <si>
    <t>淮安大润发超市管理中心泰安店为无证经营提供经营场所案</t>
  </si>
  <si>
    <t>泰安市泰山区向阳市场侯传宝菜摊经营危害人体健康的物质含量超过食品安全标准限量的食品案</t>
  </si>
  <si>
    <t>杨可强销售不合格食品案</t>
  </si>
  <si>
    <t>泰安市泰山区云华百货超市销售不合格食品案</t>
  </si>
  <si>
    <t>泰安市泰山区苏家饼店销售不合格食品案</t>
  </si>
  <si>
    <t>泰安市泰山区刘来佳肴店经营危害人体健康物质含量超过食品安全标准限量食品案</t>
  </si>
  <si>
    <t>泰安市泰山区世春百货超市经营危害人体健康物质含量超过食品安全标准限量食品案</t>
  </si>
  <si>
    <t>泰安市泰山区易康佳肴店生产经营危害人体健康的物质含量超过食品安全标准的猪耳案</t>
  </si>
  <si>
    <t>泰安市岱岳区夏张镇乔联百货超市经营超范围、超限量使用食品添加剂的食品案</t>
  </si>
  <si>
    <t>泰安市岱岳区食品药品监督管理局</t>
  </si>
  <si>
    <t>泰安市岱岳区粥店聚鑫家常菜馆生产经营超限量使用食品添加剂的食品案</t>
  </si>
  <si>
    <t>泰安市岱岳区粥店瑞刚糁馆生产经营其他危害人体健康的物质含量超过食品安全限量的食品案</t>
  </si>
  <si>
    <t>泰安岱岳新合作商贸连锁有限公司山口店经营超限量使用食品添加剂的食品案</t>
  </si>
  <si>
    <t>泰安市岱岳区食品药品监督管理所</t>
  </si>
  <si>
    <t>泰安市岱岳区亿家坐标购物广场销售使用国家禁止的高毒农药的食用农产品案</t>
  </si>
  <si>
    <t>泰安市岱岳区范镇俊豪家园饭店经营不符合国家食品安全标准的食品行为案</t>
  </si>
  <si>
    <t>泰安市岱岳区夏张镇庆翠油条店生产经营超限量使用食品添加剂的食品案</t>
  </si>
  <si>
    <t>泰安市岱岳区山口东碾町兴乐批发部经营超限量使用食品添加剂和菌落总数不符合食品安全标准的食品案</t>
  </si>
  <si>
    <t>泰安市岱岳区山口镇乐购百货超市经营超限量使用食品添加剂的食品和菌落总数不符合食品安全标准的食品案</t>
  </si>
  <si>
    <t>泰安市岱岳区粥店卫菊百货超市经营农药残留含量超过食品安全标准限量的食品案</t>
  </si>
  <si>
    <t>泰安市岱岳区银河商厦经营不符合国家食品标准的食品案</t>
  </si>
  <si>
    <t>泰安市岱岳区泰山泉纯净水厂生产致病性微生物超过食品安全标准限量的饮用水案</t>
  </si>
  <si>
    <t>泰安市岱岳区山口老康火锅店经营混有异物的食品案</t>
  </si>
  <si>
    <t>泰安市岱岳区山口大方圆超市经营重金属铅超过食品安全标准限量的食品案</t>
  </si>
  <si>
    <t>泰安市岱岳区山口镇新庄村学校未取得食品经营许可从事食品经营活动案</t>
  </si>
  <si>
    <t>新泰市翟镇英发百货超市未建立购销记录案</t>
  </si>
  <si>
    <t>新泰市食品药品监督局</t>
  </si>
  <si>
    <t>展延瑞经营不合格食品案</t>
  </si>
  <si>
    <t>东平县食品药品监督管理局</t>
  </si>
  <si>
    <t>马兆强经营不合格食品案</t>
  </si>
  <si>
    <t>东平县华联商贸有限责任公司经营不合格食品案</t>
  </si>
  <si>
    <t>泰安马拉磨油脂调料有限公司生产不合格食品案</t>
  </si>
  <si>
    <t>泰安市岱岳区媳妇湾水厂生产污染物质亚硝酸盐超过食品安全标准限量的冰之鉴饮用水案</t>
  </si>
  <si>
    <t>泰安市食品药品监督管理局</t>
  </si>
  <si>
    <t>泰安泰山煎饼食品有限公司新泰分公司生产标注虚假生产日期的小米软煎饼案</t>
  </si>
  <si>
    <t>山东省肥城市腾达实业总公司生产其他危害人体健康的物质含量超过食品安全标准限量的酱猪脸案</t>
  </si>
  <si>
    <t>泰安市岱岳区美若山水酒店管理有限公司经营不符合食品安全标准的大豆油食品案</t>
  </si>
  <si>
    <t>泰安银座商城有限公司经营超范围、超限量使用食品添加剂的食品案</t>
  </si>
  <si>
    <t>泰安开发区乐晨生活购物中心经营不合格食品（西芹）案</t>
  </si>
  <si>
    <t>泰安高新区市场监督管理局</t>
  </si>
  <si>
    <t>泰安高新区安三超市经营不合格食品（绵白糖）案</t>
  </si>
  <si>
    <t>泰安开发区百客超市经营不合格食品（水果罐头）案</t>
  </si>
  <si>
    <t>泰安开发区叶波大润发超市经营不合格食品（乡味实在）案</t>
  </si>
  <si>
    <t>泰安市岱岳区良庄镇红景天购物中心经营不合格食品（油菜、芹菜、海米、银耳）案</t>
  </si>
  <si>
    <t>泰安开发区雯明果蔬超市经营不合格食品（油菜、粉条）案</t>
  </si>
  <si>
    <t>新泰市天宝镇君之联百货超市经营不合格食品（芹菜）案</t>
  </si>
  <si>
    <t>新泰市天宝镇毛氏百货购物中心经营不合格食品（芹菜）案</t>
  </si>
  <si>
    <t>泰安开发区合信超市经营不合格食品（香辣金针菇）案</t>
  </si>
  <si>
    <t>宁阳县乡饮供销合作社围周综合商店经营不符合食品安全标准的食品案</t>
  </si>
  <si>
    <t>宁阳县食品药品监督管理局</t>
  </si>
  <si>
    <t>宁阳县葛石镇富余佳肴店经营农药残留超过食品安全标准限量的食品案</t>
  </si>
  <si>
    <t>宁阳县葛石镇蚨鑫百货超市经营兽药残留超过食品安全标准限量的食品案</t>
  </si>
  <si>
    <t>宁阳县葛石镇迎财佳肴店经营农药残留超过食品安全标准限量的食品案</t>
  </si>
  <si>
    <t>宁阳县泗店镇华东商店经营食品名称不能清晰地反映食品真实属性的伍仁金丝案</t>
  </si>
  <si>
    <t>宁阳县宇航超市经营农药残留超过食品安全标准限量的芹菜案</t>
  </si>
  <si>
    <t>王业刚经营农药残留含量超过食品安全标准限量的食品案</t>
  </si>
  <si>
    <t>胡振东经营超范围、超限量使用食品添加剂的食品案</t>
  </si>
  <si>
    <t>王红经营超范围、超限量使用食品添加剂的食品案</t>
  </si>
  <si>
    <t>宁阳县佰福德商行经营含有非法添加剂巴旦木的食品案</t>
  </si>
  <si>
    <t>宁阳县金地肉食店经营超过保质期食品案</t>
  </si>
  <si>
    <t>宁阳县榴芒水果超市经营无中文标签进口预包装食品案</t>
  </si>
  <si>
    <t>宁阳县溢满聚佳肴店经营超限量使用食品添加剂的食品案</t>
  </si>
  <si>
    <t>宁阳县双特商行经营掺假掺杂的食品案</t>
  </si>
  <si>
    <t>宁阳县鑫喜礼仪庆典服务部经营不符合食品安全标准的食品案</t>
  </si>
  <si>
    <t>宁阳县美点蛋糕屋经营超限量使用食品添加剂的食品案</t>
  </si>
  <si>
    <t>宁阳县东疏镇西疏完全小学采购不符合食品安全标准的食品案</t>
  </si>
  <si>
    <t>宁阳县顺心超市经营无标签的预包装食品案</t>
  </si>
  <si>
    <t>宁阳县泗店镇加和商店经营无标签的预包装食品案</t>
  </si>
  <si>
    <t>宁阳县洪伟综合商店经营农药残留含量超过食品安全标准限量的食品案</t>
  </si>
  <si>
    <t>宁阳县伏山金光饭店采购使用不符合食品安全标准的食品案</t>
  </si>
  <si>
    <t>宁阳县好味来蛋糕房生产经营超限量使用食品添加剂的食品案</t>
  </si>
  <si>
    <t>宁阳县泽润熟食店经营农药残留含量超过食品安全标准限量的食品案</t>
  </si>
  <si>
    <t>宁阳县方兴物流洪社超市经营在食品中添加食品添加剂以外的化学物质和其他可能危害人体健康的物质的食品案</t>
  </si>
  <si>
    <t>宁阳县陈昆副食店经营不符合食品安全标准的食品案</t>
  </si>
  <si>
    <t>裴志强生产超范围使用食品添加剂的食品案</t>
  </si>
  <si>
    <t>刘祥凯经营农药残留超过食品安全标准限量的食品案</t>
  </si>
  <si>
    <t>刘常坤生产经营不符合法律、法规的食品案</t>
  </si>
  <si>
    <t>宁阳县食尚面食加工店生产超限量使用食品添加剂的食品案</t>
  </si>
  <si>
    <t>宁阳县福万家干货批发商行经营超限量使用食品添加剂的食品案</t>
  </si>
  <si>
    <t>宁阳县北关市场美利菜行经营农药残留超过食品安全标准限量的食品案</t>
  </si>
  <si>
    <t>宁阳县鑫顺枣店经营标签不符合食品安全法规定的食品案</t>
  </si>
  <si>
    <t>肥城市华联商贸有限公司生鲜配送中心经营超限量使用食品添加剂的食品案</t>
  </si>
  <si>
    <t>山东泰山新合作商贸连锁有限公司肥城颐和花园店经营农药残留超过食品安全标准限量的西芹案</t>
  </si>
  <si>
    <t>张在花（莱芜市钢城区永丰商店）经营标签不符合《中华人民共和国食品安全法》规定的白米醋案</t>
  </si>
  <si>
    <t>钢城区食品药品监督管理局</t>
  </si>
  <si>
    <t>莱芜市食品药品监督管理局</t>
  </si>
  <si>
    <t>枣庄高新区张范农村小伙杂粮店网络销售食品虚假宣传案</t>
  </si>
  <si>
    <t>枣庄高新区张范四月菲芳磨坊店销售食品标签虚假的食品案</t>
  </si>
  <si>
    <t>枣庄高新区市场监督管理局</t>
  </si>
  <si>
    <t>滕州市金色阳光食品厂安排未取得健康证明人员从事接触直接入口食品的工作案</t>
  </si>
  <si>
    <t>滕州市食品药品监督管理局</t>
  </si>
  <si>
    <t>鲁南中联水泥有限公司招待所安排未取得健康证明人员从事接触直接入口食品的工作案</t>
  </si>
  <si>
    <t>烟台市康源医药连锁有限公司金东店经营标注虚假生产日期的保健食品案</t>
  </si>
  <si>
    <t>烟台经济技术开发区市场监督管理局</t>
  </si>
  <si>
    <t>招远市金星龙口粉丝厂生产标签虚假标注粉丝案</t>
  </si>
  <si>
    <t>招远市市场监督管理局</t>
  </si>
  <si>
    <t>烟台瀚海同仁生物技术研发有限公司蓬莱分公司生产不符合食品安全标准的保健食品案</t>
  </si>
  <si>
    <t>蓬莱市市场监管理局</t>
  </si>
  <si>
    <t>龙口市黄城颐圣堂食品商店未取得食品经营许可从事保健食品经营活动案</t>
  </si>
  <si>
    <t>龙口市市场监督管理局</t>
  </si>
  <si>
    <t>山东同余堂人参科技有限公司生产标签不符合食品安全法规定的食品案</t>
  </si>
  <si>
    <t>烟台市芝罘区市场监督管理局</t>
  </si>
  <si>
    <t>烟台梅多克庄园葡萄酒有限公司生产标签虚假标注“波尔多”标志的干红葡萄酒案</t>
  </si>
  <si>
    <t>烟台市食品药品监督管理局</t>
  </si>
  <si>
    <t>烟台玛歌尔庄园葡萄酒有限公司生产标签虚假标注“波尔多”标志的干红葡萄酒案</t>
  </si>
  <si>
    <t>烟台奥威酒业有限公司生产标签虚假标注“波尔多”标志的干红葡萄酒案</t>
  </si>
  <si>
    <t>栖霞市食品药品监督管理局</t>
  </si>
  <si>
    <t>王云营未取得登记证从事食品生产经营案</t>
  </si>
  <si>
    <t>费县探沂镇聚龙商店销售标签不符合规定的食品案</t>
  </si>
  <si>
    <t>费县高原红综合商店销售标签不符合规定的食品案</t>
  </si>
  <si>
    <t>临沂市德民堂医药连锁有限公司爱心店经营标签、说明书不符合《食品安全法》规定的食品案</t>
  </si>
  <si>
    <t>费县梁邱镇祥和润生药店经营标签、说明书不符合《食品安全法》规定的食品案</t>
  </si>
  <si>
    <t>费县祥泰大药房经营标签、说明书不符合《食品安全法》规定的食品案</t>
  </si>
  <si>
    <t>临沂市金润康医药连锁有限公司玉康店经营标签、说明书含有虚假内容，涉及疾病治疗功能的食品案</t>
  </si>
  <si>
    <t>临沂市德民堂医药连锁有限公司鑫慧店经营标签说明书含有虚假内容涉及疾病预防、治疗功能的食品案</t>
  </si>
  <si>
    <t>临沂市德民堂医药连锁有限公司益民大药店经营标签未依法标注生产日期等事项的食品案</t>
  </si>
  <si>
    <t>临沂市德民堂医药连锁有限公司唐本草店销售标签含有虚假内容，涉及疾病预防治疗功能食品案</t>
  </si>
  <si>
    <t>临沂市登葆医药连锁有限公司新庄店经营标签说明书含有虚假内容涉及疾病预防、治疗功能的食品案</t>
  </si>
  <si>
    <t>临沂新天地医药零售连锁有限公司费县惠仁堂店经营标签说明书含有虚假内容涉及疾病预防、治疗功能的食品案</t>
  </si>
  <si>
    <t>临沂新天地医药零售连锁有限公司费县新庄店经营标签说明书含有虚假内容涉及疾病预防、治疗功能的食品案</t>
  </si>
  <si>
    <t>费县仁安堂药店经营标签说明书含有虚假内容涉及疾病预防、治疗功能的食品案</t>
  </si>
  <si>
    <t>临沂市德民堂医药连锁有限公司金和堂店经营标签说明书含有虚假内容涉及疾病预防、治疗功能的食品案</t>
  </si>
  <si>
    <t>费县中和堂大药房经营标签说明书不符合《中华人民共和国食品安全法》规定的食品案</t>
  </si>
  <si>
    <t>临沂市德民堂医药连锁有限公司祥瑞店经营标签说明书含有虚假内容涉及疾病预防、治疗功能的食品案</t>
  </si>
  <si>
    <t>山东温和酒业有限公司以不合格产品冒充合格产品案</t>
  </si>
  <si>
    <t>平邑县健达食品厂生产标签不符合《中华人民共和国食品安全法》规定的食品案</t>
  </si>
  <si>
    <t>沂水县圣美综合商店经营标签存在瑕疵的预包装食品案</t>
  </si>
  <si>
    <t>杜纪彩（沂水县雅文斋百货营销中心）生产经营标签不符合食品安全法规定的食品案</t>
  </si>
  <si>
    <t>沂水县道托供销社上庄门市部经营标签存在瑕疵的预包装食品案</t>
  </si>
  <si>
    <t>沂水县常庆世家糕点店经营无标签的散装食品案</t>
  </si>
  <si>
    <t>沂水县吉鑫百货超市经营标签不符合规定的食品案</t>
  </si>
  <si>
    <t>山东万蓉食品有限公司生产经营标签内容虚假标注的预包装食品案</t>
  </si>
  <si>
    <t>莒南县德诚堂药房经营标签、说明书含有虚假内容、涉及疾病预防治疗功能的食品案</t>
  </si>
  <si>
    <t>临沂洪福大药房医药连锁有限公司莒南道口店经营标签、说明书含有虚假内容及治疗功能的食品案</t>
  </si>
  <si>
    <t>王义香（系禹城市鸿福大厦副食部负责人）经营标签、说明书不符合食品安全法规定的食品案</t>
  </si>
  <si>
    <t>谢云英（系禹城市伦镇云英网店负责人）生产经营标签不符合《食品安全法》规定的食品案</t>
  </si>
  <si>
    <t>诸城市王家小院烧烤店销售虚假标注厂名、厂址、产地、名称的牛栏山陈酿白酒案</t>
  </si>
  <si>
    <t>诸城市豪硕酱菜厂未取得《食品生产许可证》从事食品生产案</t>
  </si>
  <si>
    <t>诸城市金泉食品有限公司无证生产加工熟肉制品案酒案</t>
  </si>
  <si>
    <t>诸城市刘罗锅调味品厂生产销售不合格“甜面酱”案</t>
  </si>
  <si>
    <t>诸城市天盈祥食品有限公司生产销售标签不合格“泡椒凤爪”案</t>
  </si>
  <si>
    <t>山东诸城相府工贸有限公司生产销售“霉菌”不合格烘炒花生案</t>
  </si>
  <si>
    <t>潍城区望留志科酒家未经许可从事预包装食品生产案</t>
  </si>
  <si>
    <t>张一帆经营未有中文标签的进口预包装食品案</t>
  </si>
  <si>
    <t>黄岛区天使微笑蛋糕店未取得许可从事食品经营活动案</t>
  </si>
  <si>
    <t>刘洪涛(淘宝店靓颜阁65店主)未经许可从事食品经营案</t>
  </si>
  <si>
    <t>威海南洋电子有限公司未取得食品经营许可从事餐饮服务案</t>
  </si>
  <si>
    <t>王常胜未取得《食品经营许可证》从事餐饮服务经营案</t>
  </si>
  <si>
    <t>叶建友未取得《食品经营许可证》从事餐饮服务经营案</t>
  </si>
  <si>
    <t>高琴琴未取得《食品经营许可证》从事餐饮服务经营案</t>
  </si>
  <si>
    <t>王秀香未取得《食品经营许可证》经营餐饮服务案</t>
  </si>
  <si>
    <t>单培辉经营标签不符合《食品安全法》规定的食品案</t>
  </si>
  <si>
    <t>张双丽经营标签不符合《食品安全法》规定的食品案</t>
  </si>
  <si>
    <t>张广振经营标签不符合《食品安全法》规定的食品案</t>
  </si>
  <si>
    <t>泰安市岱岳区满庄镇赛特玛百货超市销售不符合食品安全标准的食品案</t>
  </si>
  <si>
    <t>泰安市岱岳区满庄镇唐家百货超市销售超范围使用食品添加剂和其他不符合食品安全标准的食品案</t>
  </si>
  <si>
    <t>张永经营农药残留含量超过食品安全标准限量的食品案</t>
  </si>
  <si>
    <t>牛玉伟经营农药残留含量超过食品安全标准限量的食品案</t>
  </si>
  <si>
    <t>王功安经营农药残留含量超过食品安全标准限量的食品案</t>
  </si>
  <si>
    <t>张同勤经营农药残留含量超过食品安全标准限量的食品案</t>
  </si>
  <si>
    <t>新泰市新汶贝蒙国际幼儿园未经许可从事食品经营活动案</t>
  </si>
  <si>
    <t>钟永刚（肥城市众和大酒店）经营添加非食用物质克伦特罗的生羊肉案</t>
  </si>
  <si>
    <t>临沂博远电子商务有限公司经营标签存有瑕疵的食品案</t>
    <phoneticPr fontId="1" type="noConversion"/>
  </si>
  <si>
    <t>牟秀香未取得小餐饮登记证从事餐饮服务案</t>
    <phoneticPr fontId="1" type="noConversion"/>
  </si>
  <si>
    <t>陆德欣未取得小餐饮登记证从事餐饮服务案</t>
    <phoneticPr fontId="1" type="noConversion"/>
  </si>
  <si>
    <t>寿光市昌达食品有限公司经营标签不符合规定的预包装食品案</t>
    <phoneticPr fontId="1" type="noConversion"/>
  </si>
  <si>
    <t>安丘市金銮山山泉水厂未取得许可从事大桶饮用水生产经营案</t>
    <phoneticPr fontId="1" type="noConversion"/>
  </si>
  <si>
    <t>毕德臣未取得食品经营许可从事食品经营活动案</t>
    <phoneticPr fontId="1" type="noConversion"/>
  </si>
  <si>
    <t>冯文荣（黄岛区荣丰泽美食苑）未经许可从事食品经营活动案</t>
    <phoneticPr fontId="1" type="noConversion"/>
  </si>
  <si>
    <t>青岛广亿泓服装整理有限公司未取得有效食品经营许可证从事食品经营活动案</t>
    <phoneticPr fontId="1" type="noConversion"/>
  </si>
  <si>
    <t>荣成尚悦百货有限公司石岛分公司销售不符合食品安全标准的韭菜案</t>
    <phoneticPr fontId="1" type="noConversion"/>
  </si>
  <si>
    <t>王培刚（荣成市崖头惠美小吃部）采购不符合食品安全标准的食品原料案</t>
    <phoneticPr fontId="1" type="noConversion"/>
  </si>
  <si>
    <t>叶清未取得食品小作坊登记证从事食品加工案</t>
    <phoneticPr fontId="1" type="noConversion"/>
  </si>
  <si>
    <t>梁庆彩（德庆县官圩镇群众油房）生产不符合食品安全标准的土榨花生油案</t>
  </si>
  <si>
    <t>伍姚梅（德庆县高良镇姚伍梅食品加工场）生产不符合食品安全标准的土榨花生油案</t>
  </si>
  <si>
    <t>伍金雄（德庆县高良镇金雄油房）生产不符合食品安全标准的土榨花生油案</t>
  </si>
  <si>
    <t>张煜良（德庆县阿良鸡档）销售兽药残留超过食品安全标准限量的食品案</t>
  </si>
  <si>
    <t>岑雪颜（德庆县德城镇091026副食档）销售不符合食品安全标准的食品案</t>
  </si>
  <si>
    <t>梁光华（德庆县德城新香烧腊档）生产、经营不符合食品安全标准的食品案</t>
  </si>
  <si>
    <t>冯锦芬（德庆县凤村镇生旺油店）生产经营不符合食品安全标准的土榨花生油案</t>
  </si>
  <si>
    <t>麦金海（德庆县凤村镇金海油厂）生产经营不符合食品安全标准的土榨花生油案</t>
  </si>
  <si>
    <t>冯杰清（德庆县凤村镇恒烽油店）生产经营不符合食品安全标准的土榨花生油案</t>
  </si>
  <si>
    <t>何康业（德庆县凤村镇悦凤油店）生产经营不符合食品安全标准的土榨花生油案</t>
  </si>
  <si>
    <t>冯海金（德庆县凤村镇凤旺楼花生加工店)生产经营不符合食品安全标准的土榨花生油案</t>
  </si>
  <si>
    <t>冯雪兰（德庆县凤村镇雪兰油厂）生产经营不符合食品安全标准的土榨花生油案</t>
  </si>
  <si>
    <t>姚伙英（德庆县官圩镇沙旁姚伙英油店）生产经营不符合食品安全标准的土榨花生油案</t>
  </si>
  <si>
    <t>梁赞炎（德庆县武垄镇赞炎花生油厂）生产经营不符合食品安全标准的土榨花生油案</t>
  </si>
  <si>
    <t>广州石井德庆水泥厂有限公司生产、经营不符合食品安全标准的食品案</t>
  </si>
  <si>
    <t>梁火娣（德庆县德城镇城西伙娣雪糕店）经营不符合食品安全标准的食品案</t>
  </si>
  <si>
    <t>罗永建（德庆县莫村镇罗建油厂）生产不符合食品安全标准的土榨花生油案</t>
  </si>
  <si>
    <t>陈兴德（德庆县德城镇味之香花生油厂）生产不符合食品安全标准的土榨花生油案</t>
  </si>
  <si>
    <t>冼明（德庆县龙湖尾加工榨油店）生产不符合食品安全标准的土榨花生油案</t>
  </si>
  <si>
    <t>叶明西（德庆县明丰花生油加工部）生产不符合食品安全标准的土榨花生油案</t>
  </si>
  <si>
    <t>潘绍滔（德庆县武垄镇滔滔花生油厂）生产不符合食品安全标准的土榨花生油案</t>
  </si>
  <si>
    <t>鼎湖区海信茶行经营不合格的茶叶案</t>
  </si>
  <si>
    <t>肇庆市鼎湖区食品药品监督管理局</t>
  </si>
  <si>
    <t>肇庆市鼎湖区坑口飘香茗茶莊经营不合格的茶叶案</t>
  </si>
  <si>
    <t>鼎湖区大荣茶行经营不合格的茶叶案</t>
  </si>
  <si>
    <t>鼎湖区莲真榨油坊生产加工不符合食品安全标准的食用油案</t>
  </si>
  <si>
    <t>肇庆市鼎湖区汇丰商行经营不合格的茶叶案</t>
  </si>
  <si>
    <t>鼎湖区美家惠商店销售假冒食品案</t>
  </si>
  <si>
    <t>肇庆市鼎湖区鼎湖泉饮用水厂生产标签不符合法定要求的食品案</t>
  </si>
  <si>
    <t>鼎湖区鼎香城裹蒸棕特产商店销售不符合保障人体健康的行业标准的食品案</t>
  </si>
  <si>
    <t>鼎湖区娇姐山水裹蒸棕经营部销售不符合保障人体健康的行业标准的食品案</t>
  </si>
  <si>
    <t>李志江（鼎湖区芳芳早餐店）未经许可从事食品经营活动案</t>
  </si>
  <si>
    <t>周琪丽（鼎湖区肖记美食店）未经许可从事食品经营活动案</t>
  </si>
  <si>
    <t>鼎湖区品德轩速食小吃店未经许可从事食品经营活动案</t>
  </si>
  <si>
    <t>鼎湖区粤客隆购物中心经营标签不符合法定要求的进口食品案</t>
  </si>
  <si>
    <t>肇庆市金庭轩酒业有限公司生产经营标签不符合法定要求的食品案</t>
  </si>
  <si>
    <t>鼎湖区贵记烧腊加工场生产经营不符合食品安全标准的食品案</t>
  </si>
  <si>
    <t>肇庆鼎湖畅盈贸易有限公司经营标签不符合法定要求的食品案</t>
  </si>
  <si>
    <t>鼎湖区莲花镇银城商场经营标签不符合法定要求的食品案</t>
  </si>
  <si>
    <t>肇庆市好家源商业发展有限公司鼎湖桂城东怡店经营标签不符合法定要求的进口食品案</t>
  </si>
  <si>
    <t>鼎湖区莲花镇正洪花生油作坊生产加工不符合食品安全标准的食用油案</t>
  </si>
  <si>
    <t>肇庆市鼎湖区永安镇贝水公平粮油店生产加工不符合食品安全标准的食用油案</t>
  </si>
  <si>
    <t>肇庆市鼎湖区鼎湖堂食品加工场生产标签不符合法定要求的食品案</t>
  </si>
  <si>
    <t>肇庆市好家源商业发展有限公司鼎湖桂城东怡店经营标签不符合法定要求的食品案</t>
  </si>
  <si>
    <t>鼎湖区水帘洞百货店经营标签不符合法定要求的食品案</t>
  </si>
  <si>
    <t>鼎湖区莲花镇银城商场销售假冒食品案</t>
  </si>
  <si>
    <t>肇庆市粤美优食品有限公司未取得食品生产许可从事食品生产活动案</t>
  </si>
  <si>
    <t>鼎湖区桂城宇承荣发商行经营标签不符合法定要求的食品案</t>
  </si>
  <si>
    <t>鼎湖区马卡龙小魔女商店未按规定申请变更经营许可证载明的许可事项案</t>
  </si>
  <si>
    <t>丁祖兵未取得食品小作坊登记证生产食品案</t>
  </si>
  <si>
    <t>怀集县食品药品监督管理局</t>
  </si>
  <si>
    <t>彭根军未取得《广东省食品生产小作坊登记证》从事食品生产经营案</t>
  </si>
  <si>
    <t>何汉文未取得《广东省食品生产小作坊登记证》从事食品生产经营案</t>
  </si>
  <si>
    <t>怀集县怀城镇焙盛西饼店经营使用标签不符合规定的预包装食品案</t>
  </si>
  <si>
    <t>怀集县怀城镇开心笑冰冻食品档经营标签不符合规定的进口预包装食品案</t>
  </si>
  <si>
    <t>怀集县怀城镇福来好日子酒家经营使用标签不符合规定的预包装食品案</t>
  </si>
  <si>
    <t>怀集县怀城镇时尚渔乐餐厅经营使用无标签的预包装食品案</t>
  </si>
  <si>
    <t>怀集县怀城镇肯迪利西式快餐店使用标签不符合规定的预包装食品案</t>
  </si>
  <si>
    <t>怀集县怀城镇新地标运动俱乐部经经营标签不符合规定的进口预包装食品案</t>
  </si>
  <si>
    <t>怀集县怀城镇来来客饮品店经营使用标签不符合规定的预包装食品案</t>
  </si>
  <si>
    <t>怀集县惠信购物广场有限公司经营标签不符合规定的进口预包装食品案</t>
  </si>
  <si>
    <t>怀集县怀城镇华式炸鸡汉堡店经营使用标签不符合规定的进口预包装食品案</t>
  </si>
  <si>
    <t>怀集县怀城镇华莱士西餐厅经营标签不符合规定的食品案</t>
  </si>
  <si>
    <t>怀集县芝士乐茶餐饮有限公司经营标签不符合规定的食品案</t>
  </si>
  <si>
    <t>怀集县凤岗镇万惠民购物广场经营标签不符合规定的食品案</t>
  </si>
  <si>
    <t>怀集县诗洞镇初级中学经营标签不符合食品安全标准的散装食品案</t>
  </si>
  <si>
    <t>怀集县闸岗镇振甫日用品商店经营标签不符合规定的预包装食品案</t>
  </si>
  <si>
    <t>怀集县闸岗镇中记日用品商店经营标签不符合规定的预包装食品案</t>
  </si>
  <si>
    <t>怀集县冷坑镇安定堂日用品商店超经营范围经营保健食品案</t>
  </si>
  <si>
    <t>怀集县桥头镇劲初食品综合商店销售标签不符合规定的食品案</t>
  </si>
  <si>
    <t>怀集县大岗镇爱宝幼儿园食堂使用标签不符合规定的散装食品案</t>
  </si>
  <si>
    <t>张尤定经营食品与其标签的内容不符的食品案</t>
  </si>
  <si>
    <t>陈维初（怀集县永固镇初记日用品购销部）经营无标签的预包装食品案</t>
  </si>
  <si>
    <t>怀集县怀城镇成豪食品商店经营食品与其标签的内容不符的食品案</t>
  </si>
  <si>
    <t>怀集县怀城镇7777食品店经营食品与其标签的内容不符的食品案</t>
  </si>
  <si>
    <t>怀集县怀城镇星运联邦超市经营食品与其标签的内容不符的食品案</t>
  </si>
  <si>
    <t>怀集县怀城镇好宜多日用品商店经营食品与其标签的内容不符的食品案</t>
  </si>
  <si>
    <t>怀集县怀城镇平兴食品商店经营食品与其标签的内容不符的食品案</t>
  </si>
  <si>
    <t>怀集县怀城镇新威日用品商店经营食品与其标签的内容不符的食品案</t>
  </si>
  <si>
    <t>四会市银星假日酒店销售标签不符合规定或未经检验的进口冻肉案</t>
  </si>
  <si>
    <t>四会市食品药品监督管理局</t>
  </si>
  <si>
    <t>四会市贞山区木秀牛肉档销售假冒伪劣食品案</t>
  </si>
  <si>
    <t>四会市新蓝鸿金属制品有限公司未取得许可提供餐饮服务案</t>
  </si>
  <si>
    <t>北大公学肇庆实验学校未取得食品经营许可从事餐饮服务案</t>
  </si>
  <si>
    <t>徐伙桂未经许可从事食品（烧腊）生产经营案</t>
  </si>
  <si>
    <t>四会市江谷镇成记饼铺（梁成珠）未经许可从事食品生产经营案</t>
  </si>
  <si>
    <t>黄光海未经许可从事食品生产经营案</t>
  </si>
  <si>
    <t>黄军华未经许可从事食品生产经营案</t>
  </si>
  <si>
    <t>叶昌盛未经许可从事食品生产经营案</t>
  </si>
  <si>
    <t>包富豪未经许可提供餐饮服务案</t>
  </si>
  <si>
    <t>四会市洪漱熟食加工场未经许可从事食品生产经营案</t>
  </si>
  <si>
    <t>四会市贞山宾馆经营无境内代理商的名称、地址、联系方式的食品案</t>
  </si>
  <si>
    <t>四会市东城区太空谷食品店销售无中文标签的进口预包装食品案</t>
  </si>
  <si>
    <t>四会市东城区泽森酒行销售无中文标签的进口预包装食品案</t>
  </si>
  <si>
    <t>四会市城中区壹嘉宜百货商店销售无中文标签的进口预包装食品案</t>
  </si>
  <si>
    <t>四会市缇斯烘焙面包店销售标注虚假生产日期的食品案</t>
  </si>
  <si>
    <t>四会市东城街道长江明珠幼儿园未经许可从事食品经营案</t>
  </si>
  <si>
    <t>肇庆仁修堂医药有限公司生产标签不符合食品安全的食品案</t>
  </si>
  <si>
    <t>肇庆金葵花博士医药有限公司生产标签不符合食品安全的食品案</t>
  </si>
  <si>
    <t>四会市东城区超超物语食品店销售无中文标签的预包装食品案</t>
  </si>
  <si>
    <t>广东百家汇商业贸易有限公司销售假冒伪劣食品案</t>
  </si>
  <si>
    <t>四会市正哥点心皇子美食店采购不符合食品安全标准的食品原料案</t>
  </si>
  <si>
    <t>四会市龙凤大酒店有限公司经营无中文标签、无境内代理商的名称、地址、联系方式的食品案</t>
  </si>
  <si>
    <t>四会市江谷镇民信酒业商行（胡秋云）未取得食品生产加工小作坊登记证从事食品生产加工经营案</t>
  </si>
  <si>
    <t>蕉岭县食品药品监督管理局</t>
  </si>
  <si>
    <t>黄伟明（蕉岭县万福堂商店负责人）经营保健食品未按规定建立进货查验记录制度案</t>
  </si>
  <si>
    <t>蕉岭县兰姨商店（负责人：黄美兰）销售有毒有害食品案</t>
  </si>
  <si>
    <t>钟雷（蕉岭县莲姐早餐店负责人）销售有毒有害食品案</t>
  </si>
  <si>
    <t>谢宇欢（蕉岭县兴福酒家负责人）未及时清理超过保质期的食品及未遵守进货查验制度的食品案</t>
  </si>
  <si>
    <t>陈彦军（蕉岭县新铺镇实验幼儿园负责人）未按规定整改落实进货查验记录制度、未按规定履行食品安全管理责任案</t>
  </si>
  <si>
    <t>赖解生（蕉岭县赖超云商店负责人）经营标签不符合规定的食品案</t>
  </si>
  <si>
    <t>谢伟平（蕉岭县天天鲜火锅负责人）未定期检查库存食品案</t>
  </si>
  <si>
    <t>李锡江（蕉岭县文福镇李记烟酒商行负责人）经营标签不符合规定的预包装食品案</t>
  </si>
  <si>
    <t>黄伟明（蕉岭县健力园商店负责人）拒不改正食品经营许可证载明的许可事项发生变化时应按规定申请变更经营许可案</t>
  </si>
  <si>
    <t>汤建（广东蕉岭寿缘饮品有限公司法定代表人）整改食品出厂检验记录制度不完善案</t>
  </si>
  <si>
    <t>鹤山市食品药品监督管理局</t>
  </si>
  <si>
    <t>鹤山市沙坪光隆商店（经营者：王英）经营标签不符合规定的食品案</t>
  </si>
  <si>
    <t>鹤山市沙坪镇强记冻品行（经营者：黄志强）经营无合法来源证明进口食品案</t>
  </si>
  <si>
    <t>鹤山市宏旺正点食品加工厂生产经营标注虚假生产日期的食品和伪造他人厂名厂址的行为案</t>
  </si>
  <si>
    <t>张俊国未取得食品小作坊登记证从事食品生产经营活动案</t>
  </si>
  <si>
    <t>台山市台城富城饼屋（经营者：马辉行）未经许可从事食品经营活动案</t>
  </si>
  <si>
    <t>台山市食品药品监督管理局</t>
  </si>
  <si>
    <t>台山市台城鸿山百货店未经许可从事食品销售案</t>
  </si>
  <si>
    <t>徐锦锐未经许可从事预包装食品经营活动案</t>
  </si>
  <si>
    <t>恩平市食品药品监督管理局</t>
  </si>
  <si>
    <t>珠海懓运贸易有限公司经营标签不符合《中华人民共和国食品安全法》规定的食品案</t>
  </si>
  <si>
    <t>珠海市食品药品监督管理局</t>
  </si>
  <si>
    <t>珠海宝健康泰贸易发展有限公司经营标签不合格的“复合蛋白锌”保健食品案</t>
  </si>
  <si>
    <t>珠海康海医药连锁有限公司经营以假充真的“金奥力牌辅助降血糖胶囊”保健食品案</t>
  </si>
  <si>
    <t>林美青（珠海市南屏港阳商行）销售以假充真的啤酒案</t>
  </si>
  <si>
    <t>高光圆（珠海市香洲登泰商行）经营假冒红酒案</t>
  </si>
  <si>
    <t>林庆清（珠海市南屏广惠源杂货店）经营假冒啤酒案</t>
  </si>
  <si>
    <t>涂永（珠海市香洲区涂芳永商店）经营以假充真的红酒案</t>
  </si>
  <si>
    <t>涂国珍（珠海市吉大金源鑫商行）经营以假充真的红酒案</t>
  </si>
  <si>
    <t>郑丽蓬（珠海市汇港食品商行）销售假冒进口Penfold葡萄酒案</t>
  </si>
  <si>
    <t>毛金娥（珠海市帝濠度假酒店有限公司歌舞厅俱乐部）销售假冒的名士马爹利及无中文标签的洋酒案</t>
  </si>
  <si>
    <t>谭绪良（珠海市香洲荣心商行）销售假冒的洋酒案</t>
  </si>
  <si>
    <t>黎贵德（珠海市湾仔德成商行）销售假冒的洋酒案</t>
  </si>
  <si>
    <t>苏俊伟（珠海市吉大乐骐食品零售店）销售假冒的洋酒案</t>
  </si>
  <si>
    <t>郑国芝（珠海市香洲想好商行）经营假冒的洋酒案</t>
  </si>
  <si>
    <t>珠海市心恩有限公司未经许可从事食品生产经营活动案</t>
  </si>
  <si>
    <t>珠海市高新区市场监督管理局</t>
  </si>
  <si>
    <t>珠海经济特区天然药物研究所有限公司生产经营标签不合格食品案</t>
  </si>
  <si>
    <t>杨旦机（珠海市横琴区广济药店）经营经检验不合格的保健食品案</t>
  </si>
  <si>
    <t>珠海市横琴新区综合执法局</t>
  </si>
  <si>
    <t>珠海市横琴新区泓霖贸易有限公司经营标签不符合食品安全法规定的食品案</t>
  </si>
  <si>
    <t>珠海金硕农产品有限公司生产镉含量超过食品安全标准限量的食品和生产标签、说明书不符合法律规定的食品案</t>
  </si>
  <si>
    <t>珠海市香洲区食品药品监督管理局</t>
  </si>
  <si>
    <t>珠海若琳电子商务有限公司经营标签不符合法律规定的预包装食品案</t>
  </si>
  <si>
    <t>珠海市小昆虫贸易有限公司经营无标签及标签不符合规定预包装食品案</t>
  </si>
  <si>
    <t>袁钊楷（珠海市拱北九鼎酒业商行）销售不符合食品安全标准的食品案</t>
  </si>
  <si>
    <t>斗门区白蕉镇佰乐汇超市销售冒用厂名厂址的郎酒案</t>
  </si>
  <si>
    <t>珠海市斗门区食品药品监督管理局</t>
  </si>
  <si>
    <t>珠海金硕农产品有限公司斗门分公司生产销售标签标注虚假内容的食品案</t>
  </si>
  <si>
    <t>大冶市冶商平价华琪加盟店经营无标签标识的食品案</t>
  </si>
  <si>
    <t>大冶市鑫皇冠蛋糕店经营无标签标识食品案</t>
  </si>
  <si>
    <t>张旺明未取得食品生产加工小作坊生产许可证从事食品生产经营案</t>
  </si>
  <si>
    <t>销售标签不符合国家规定的预包装食品案</t>
  </si>
  <si>
    <t>黄石市食品药品监督管理局</t>
  </si>
  <si>
    <t>无食品经营许可证从事食品经营活动和经营的预包装食品标签不符合法律法规规定食品案</t>
  </si>
  <si>
    <t>十堰市万达诺电子商务有限公司不符合法定条件、要求继续从事生产经营案</t>
  </si>
  <si>
    <t>十堰经济技术开发区食品药品监督管理局</t>
  </si>
  <si>
    <t>十堰柏翎大药房经营标签不符合法律规定的食品案</t>
  </si>
  <si>
    <t>十堰市食品药品监督管理局</t>
  </si>
  <si>
    <t>十堰市绿田生物科技有限公司经营标签不符合法律规定的食品案</t>
  </si>
  <si>
    <t>竹山县食品药品监督管理局</t>
  </si>
  <si>
    <t>郧阳区城关伊佳人美容美体店在食品广告中涉及疾病治疗功能案</t>
  </si>
  <si>
    <t>十堰市郧阳区工商行政管理局</t>
  </si>
  <si>
    <t>万月龙在其经营场所发布权健火疗广告涉及疾病治疗功能案</t>
  </si>
  <si>
    <t>十堰市房县工商行政管理局</t>
  </si>
  <si>
    <t>竹山县城关镇品轩养生堂在保健食品广告中涉及疾病治疗功能案</t>
  </si>
  <si>
    <t>福鼎市明星家园母婴用品店拒不改正在采购食品时未查验供货者的许可证和食品出厂检验合格证或者其他合格证明及未建立食品进货查验记录制度行为案</t>
  </si>
  <si>
    <t>福鼎市前岐林启上冷冻食品经营部未建立完整的进货查验记录案</t>
  </si>
  <si>
    <t>宁德市众世康大药房有限公司东侨药店经营不符合法定要求的保健食品案</t>
  </si>
  <si>
    <t>宁德市食品药品监督管理局</t>
  </si>
  <si>
    <t>叶炳南未取得核准证书及用超过保质期的大米生产加工细粉案</t>
  </si>
  <si>
    <t>寿宁县市场监督管理局</t>
  </si>
  <si>
    <t>永定区马添富小卖部销售面包标签含虚假内容案</t>
  </si>
  <si>
    <t>永定区市场监督管理局</t>
  </si>
  <si>
    <t>王彬年小卖部销售面包标签含虚假内容案</t>
  </si>
  <si>
    <t>叶宝青面包加工点无证生产经营面包案</t>
  </si>
  <si>
    <t>龙岩市永定区芳芳提娜食品厂无证生产面包案</t>
  </si>
  <si>
    <t>龙岩市石燎阁蜂业有限公司虚假宣传案</t>
  </si>
  <si>
    <t>武平县市场监督管理局</t>
  </si>
  <si>
    <t>连城县市场监督管理局</t>
  </si>
  <si>
    <t>新华都虚假宣传案</t>
  </si>
  <si>
    <t>柯火旺发布涉及疾病治疗功能的普通食品广告案</t>
  </si>
  <si>
    <t>南平市延平区来舟桃园酒家未经许可从事餐饮服务活动、经营致病性微生物含量超过食品安全标准限量的食品和未落实企业食品安全管理制度案</t>
  </si>
  <si>
    <t>延平区市场监督管理局</t>
  </si>
  <si>
    <t>蒋长雨经营食品生产加工小作坊未达到生产经营活动条件案</t>
  </si>
  <si>
    <t>南平市帕菲克餐饮有限公司采购不符合食品安全标准的食品原料和经营中文标签不符合规定的进口预包装牛肉案</t>
  </si>
  <si>
    <t>延平区爵品四季美食园采购不符合食品安全标准的食品原料和经营中文标签不符合规定的进口预包装牛肉案</t>
  </si>
  <si>
    <t>南平市延平区善梅酒水商行销售无中文标签的进口食品和进货时未查验许可证及相关证明文件案</t>
  </si>
  <si>
    <t>延平区创世纪十八里酒铺销售无中文标签进口啤酒和进货时未查验相关证明文件案</t>
  </si>
  <si>
    <t>延平区廖氏蔬菜店经营农药残留超过食品安全标准限量的食品和进货时未查验相关证明材料案</t>
  </si>
  <si>
    <t>延平区居规蔬菜摊经营农药残留超过食品安全标准限量的食品和进货时未查验相关证明材料案</t>
  </si>
  <si>
    <t>延平区御品红贸易商行销售无中文标签的进口食品和进货时未查验许可证及相关证明文件案</t>
  </si>
  <si>
    <t>建瓯市老乡村电子商务有限公司网络销售标签不符合规定的食品案</t>
  </si>
  <si>
    <t>建瓯市市场监督管理局</t>
  </si>
  <si>
    <t>福建省建瓯市归宗岩泉净水有限公司生产经营不符合食品安全标准的矿泉水案</t>
  </si>
  <si>
    <t>建瓯市雄豪冰糖厂未经许可从事食品生产经营案</t>
  </si>
  <si>
    <t>建瓯市磨房前妈妈乐儿园奶粉店经营无合法来源证明的进口商品案</t>
  </si>
  <si>
    <t>南平网柯电子商务有限公司未对入网食品经营者审查许可证案</t>
  </si>
  <si>
    <t>建瓯市东岳饮用水设备有限公司生产经营不符合食品安全标准的饮用水案</t>
  </si>
  <si>
    <t>徐小云销售标签不符合规定的预包装茶叶及虚假宣传案</t>
  </si>
  <si>
    <t>武夷山市市场监督管局</t>
  </si>
  <si>
    <t>马一骥销售标签不符合规定的预包装茶叶及虚假宣传案</t>
  </si>
  <si>
    <t>武夷山市红天下茶业有限公司未取得袋泡茶生产许可从事袋泡茶的生产活动案</t>
  </si>
  <si>
    <t>范兴青销售标签不符合规定的预包装茶叶的案件</t>
  </si>
  <si>
    <t>陈奇秋在互联网上发布虚假广告案</t>
  </si>
  <si>
    <t>福建武夷山芝华生态农业科技有限公司无证生产食用油案</t>
  </si>
  <si>
    <t>福建省光泽县泰元食品有限公司未取得食品生产许可证从事食品生产案</t>
  </si>
  <si>
    <t>光泽县市场监督管理局</t>
  </si>
  <si>
    <t>光泽县陈荣冷冻食品批发部销售无合法来源进口食品案</t>
  </si>
  <si>
    <t>浦城县市场监督管理局</t>
  </si>
  <si>
    <t>林燕经营无合法来源证明的进口食品冷冻马腱子肉案</t>
  </si>
  <si>
    <t>浦城县妙云食品有限公司生产经营不符合食品安全国家标准的包装饮用水案</t>
  </si>
  <si>
    <t>顺昌县市场监督管理局</t>
  </si>
  <si>
    <t>晋江市市场监督管理局</t>
  </si>
  <si>
    <t>东南医药连锁有限公司清濛分店经营不符合食品安全标准的珍迪牌杞苓枣氨基酸口服液案</t>
  </si>
  <si>
    <t>泉州市食品药品监督管理局</t>
  </si>
  <si>
    <t>福建省大嘴巴冷冻食品有限公司生产标注虚假生产日期的食品案</t>
  </si>
  <si>
    <t>泉州市食品药品监督管理局洛江分局</t>
  </si>
  <si>
    <t>天津市蓟县利余副食商店经营无标签预包装食品案</t>
  </si>
  <si>
    <t>天津市蓟县贵隆祥自选商店经营无标签预包装食品案</t>
  </si>
  <si>
    <t>天津市蓟县翘拇指百货商店经营无标签预包装食品案</t>
  </si>
  <si>
    <t>黑眼猫科技有限公司作为网络食品交易第三方平台提供者未完全按规定对入网食品经营者进行审查许可证义务案</t>
  </si>
  <si>
    <t>匡永卫无食品经营许可证擅自从事食品经营活动案</t>
  </si>
  <si>
    <t>天津市珍妍行商贸有限公司作为网络食品交易第三方平台提供者未完全按规定对入网食品经营者进行审查许可证义务案</t>
  </si>
  <si>
    <t>天津市蓟县贵族至尚副食店经营无中文标签的进口食品案</t>
  </si>
  <si>
    <t>天津市河北区邮礼天下商城（谢国璋）发布虚假广告案</t>
    <phoneticPr fontId="2" type="noConversion"/>
  </si>
  <si>
    <t>天津市合大基因营养调控技术有限公司发布违法广告案</t>
  </si>
  <si>
    <t>张淑梅（天津市南开区新天河猪肉经营部）虚假宣传案</t>
  </si>
  <si>
    <t>天津日津果菜食品有限公司发布涉及疾病治疗功能的食品广告案</t>
  </si>
  <si>
    <t>天津颐和泰生物科技有限公司发布宣传疾病治疗功能的食品广告案</t>
  </si>
  <si>
    <t>天津中老年时报传媒有限公司发布“欧米伽Ⅲ”违法广告案</t>
  </si>
  <si>
    <t>天津市今晚传媒广告有限公司发布“白济民老铺文山三七”违法广告案</t>
  </si>
  <si>
    <t>天津中老年时报传媒有限公司发布“黑发早餐”违法广告案</t>
  </si>
  <si>
    <t>天津中老年时报传媒有限公司发布“厚德益生菌”违法广告案</t>
  </si>
  <si>
    <t>天津中老年时报传媒有限公司发布“端粒酶”违法广告案</t>
  </si>
  <si>
    <t>天津中老年时报传媒有限公司发布“原花青素”违法广告案</t>
  </si>
  <si>
    <t>天津中老年时报传媒有限公司发布“蜀人牌蜂胶”违法广告案</t>
  </si>
  <si>
    <t>天津中老年时报传媒有限公司发布“固佳力饮液”、“风湿骨病口服液”违法广告案</t>
  </si>
  <si>
    <t>天津市今晚传媒广告有限公司发布“固佳力饮液”违法广告案</t>
  </si>
  <si>
    <t>天津市今晚传媒广告有限公司发布“名实牌金舒通胶囊”违法广告案</t>
  </si>
  <si>
    <t>天津市今晚传媒广告有限公司发布“铁皮石斛”违法广告案</t>
  </si>
  <si>
    <t>天津中老年时报传媒有限公司发布“欧米伽-3”违法广告案</t>
  </si>
  <si>
    <t>天津中老年时报传媒有限公司发布“净宝牌圣健元胶囊”违法广告案</t>
  </si>
  <si>
    <t>南安市英都刘燕珠便利店未按规定履行进货查验制度案</t>
  </si>
  <si>
    <t>南安市水头刘少特食杂店拒不整改未履行食品进货查验义务行为及销售无标签预包装食品案</t>
  </si>
  <si>
    <t>林灵聪无证从事餐饮经营活动案</t>
  </si>
  <si>
    <t>南安市仑苍虾之缘餐饮店无证从事食品经营活动案</t>
  </si>
  <si>
    <t>邓威无证从事餐饮经营活动案</t>
  </si>
  <si>
    <t>泉州鸣智网络技术有限责任公司销售红全周鸭脖虚假宣传的经营案</t>
  </si>
  <si>
    <t>福建泉州好客来食品有限公司销售标签不合法定要求的预包装食品违法行为案</t>
  </si>
  <si>
    <t>惠安县市场监督管理局</t>
  </si>
  <si>
    <t>郭荔萍销售标签含有虚假内容的预包装食品案</t>
  </si>
  <si>
    <t>莆田市食品药品监督管理局城厢分局</t>
  </si>
  <si>
    <t>三明市绿之韵酒业有限公司经营标签虚假的东方竹语酒案</t>
  </si>
  <si>
    <t>官金娇虚假宣传案</t>
  </si>
  <si>
    <t>沙县市场监督管理局</t>
  </si>
  <si>
    <t>永安市市场监督管理局</t>
  </si>
  <si>
    <t>邹瑞宗销售标签虚假宣传案</t>
  </si>
  <si>
    <t>泰宁县市场监督管理局</t>
  </si>
  <si>
    <t>张春花经营含有涉及疾病预防、治疗功能的食品案</t>
  </si>
  <si>
    <t>厦门市思明区市场监督管理局</t>
  </si>
  <si>
    <t>厦门市翔安区福月美立面制品加工店（彭东立）生产无标识的食品案</t>
  </si>
  <si>
    <t>厦门市翔安区市场监督管理局</t>
  </si>
  <si>
    <t>鑫德大（厦门）食品有限公司生产不合格鱿鱼酥（香辣味）案</t>
  </si>
  <si>
    <t>厦门市同安区市场监督管理局</t>
  </si>
  <si>
    <t>厦门市思明区成素奕农副产品店销售标签不符合《食品安全法》规定的食品案</t>
  </si>
  <si>
    <t>厦门坤勃贸易有限公司经营标签含有虚假内容的食品案</t>
  </si>
  <si>
    <t>厦门市市场监督管理局</t>
  </si>
  <si>
    <t>厦门蓝丁香电子商务有限公司未真实刊载食品生产者案</t>
  </si>
  <si>
    <t>厦门市韵晖商贸有限责任公司无证生产食品案</t>
  </si>
  <si>
    <t>陈晟销售过期食品案</t>
  </si>
  <si>
    <t>天津市今晚传媒广告有限公司在未经广告审查机关审查的情况下，擅自发布使用医疗用语的保健食品广告违法案</t>
  </si>
  <si>
    <t>天津市今晚传媒广告有限公司发布“精元之宝口服液”违法广告案</t>
  </si>
  <si>
    <t>天津市今晚传媒广告有限公司发布“当晚服用 睡好觉”违法广告案</t>
  </si>
  <si>
    <t>天津中老年时报传媒有限公司发布“牡蛎活肾素”违法广告案</t>
  </si>
  <si>
    <t>天津市今晚传媒广告有限公司发布“蓝湾氨糖胶囊”违法广告案</t>
  </si>
  <si>
    <t>天津市今晚传媒广告有限公司发布“天夏牌硒片”违法广告案</t>
  </si>
  <si>
    <t>天津中老年时报传媒有限公司发布“三七粉”违法广告案</t>
  </si>
  <si>
    <t>天津中老年时报传媒有限公司发布“养芯家族”违法广告案</t>
  </si>
  <si>
    <t>天津中老年时报传媒有限公司发布“康美信欧米伽-3鱼油软胶囊”违法广告案</t>
  </si>
  <si>
    <t>天津中老年时报传媒有限公司发布“口服免疫球蛋白”（福欣宝元大牌标淳胶囊）违法广告案</t>
  </si>
  <si>
    <t>天津市今晚传媒广告有限公司发布“辅酶q10”违法广告案</t>
  </si>
  <si>
    <t>天津市今晚传媒广告有限公司发布“北京同仁堂风湿骨病古方”、“固源胶囊”违法广告案</t>
  </si>
  <si>
    <t>天津中老年时报传媒有限公司发布“同仁堂人参海狗丸”违法广告案</t>
  </si>
  <si>
    <t>天津市今晚传媒广告有限公司发布“古蕴培元丹”违法广告案</t>
  </si>
  <si>
    <t>天津市今晚传媒广告有限公司发布“化血糖 防波动”违法广告案</t>
  </si>
  <si>
    <t>天津中老年时报传媒有限公司发布“厚豆德益生菌”违法广告案</t>
  </si>
  <si>
    <t>天津市今晚传媒广告有限公司发布“恒诺胶囊”违法广告案</t>
  </si>
  <si>
    <t>天津市今晚传媒广告有限公司发布“恒力片”违法广告案</t>
  </si>
  <si>
    <t>天津市今晚传媒广告有限公司发布“人参海狗丸”违法广告案</t>
  </si>
  <si>
    <t>天津市今晚传媒广告有限公司发布“盐藻胶囊”违法广告案</t>
  </si>
  <si>
    <t>天津市今晚传媒广告有限公司发布“正一牌通便胶囊”违法广告案</t>
  </si>
  <si>
    <t>天津中老年时报传媒有限公司发布“那曲虫草”违法广告案</t>
  </si>
  <si>
    <t>天津中老年时报传媒有限公司发布“白济民三七”违法广告案</t>
  </si>
  <si>
    <t>天津市今晚传媒广告有限公司发布“盐藻”违法广告案</t>
  </si>
  <si>
    <t>天津市今晚传媒广告有限公司发布“北京同仁堂固源胶囊”违法广告案</t>
  </si>
  <si>
    <t>天津市今晚传媒广告有限公司发布“康培尔欧米伽3鱼油软胶囊”违法广告案</t>
  </si>
  <si>
    <t>天津市今晚传媒广告有限公司发布“那曲虫草”违法广告案</t>
  </si>
  <si>
    <t>天津市今晚传媒广告有限公司发布“维蜂盐藻”违法广告案</t>
  </si>
  <si>
    <t>天津中老年时报传媒有限公司发布“欧米伽3”违法广告案</t>
  </si>
  <si>
    <t>天津中老年时报传媒有限公司发布“荣草堂早餐糊”违法广告案</t>
  </si>
  <si>
    <t>天津市今晚传媒广告有限公司发布“新盛帝”违法广告案</t>
  </si>
  <si>
    <t>渤海早报传媒(天津)股份有限公司发布“氨糖”违法广告案</t>
  </si>
  <si>
    <t>渤海早报传媒(天津)股份有限公司发布“辅酶Q10”违法广告案</t>
  </si>
  <si>
    <t>渤海早报传媒(天津)股份有限公司发布“活肾秘方”违法广告案</t>
  </si>
  <si>
    <t>渤海早报传媒(天津)股份有限公司发布“纳豆胶囊”违法广告案</t>
  </si>
  <si>
    <t>渤海早报传媒(天津)股份有限公司发布“脑乐静”违法广告案</t>
  </si>
  <si>
    <t>渤海早报传媒(天津)股份有限公司发布“欧米伽-3”违法广告案</t>
  </si>
  <si>
    <t>渤海早报传媒(天津)股份有限公司发布“人参鹿鞭片”违法广告案</t>
  </si>
  <si>
    <t>渤海早报传媒(天津)股份有限公司发布“特制粗粮”违法广告案</t>
  </si>
  <si>
    <t>天津市今晚传媒广告有限公司发布“燕之屋.碗燕”违法广告案</t>
  </si>
  <si>
    <t>天津市今晚传媒广告有限公司发布“野生辽参”违法广告案</t>
  </si>
  <si>
    <t>天津市美佳利食品生产包装食品标签不符合食品安全法案（生产环节）</t>
  </si>
  <si>
    <t>天津市西青区青米氏孕婴妇婴用品店（王新）销售不符合食品标签规定的食品案</t>
  </si>
  <si>
    <t>宋子来销售兽药（沙丁胺醇）残留超过食品安全标准限量的猪肉案</t>
  </si>
  <si>
    <t>天津市东丽区华明小学使用不符合食品安全标准的食盐案</t>
  </si>
  <si>
    <t>郝天野销售标签不符合规定的食品案</t>
  </si>
  <si>
    <t>天津市龙顺祥食品贸易有限公司销售食品标签含有虚假内容的预包装食品案</t>
  </si>
  <si>
    <t>庄再续经营标注虚假生产日期的食品案</t>
  </si>
  <si>
    <t>公开时间</t>
  </si>
  <si>
    <t>郭振喜侵犯注册商标专用权案</t>
  </si>
  <si>
    <t>保定市富德康商贸有限公司第一分公司虚假宣传案</t>
  </si>
  <si>
    <t>衡水市阜城县局查获假冒伪劣保健食品案</t>
  </si>
  <si>
    <t>沧州献县天赐延年保健食品店经营有毒有害食品案</t>
  </si>
  <si>
    <t>张家口广播电台、电视台、张家口晚报等重点媒体发布违法违规广告案</t>
  </si>
  <si>
    <t>邯郸市魏县广播电视台播出违法广告案</t>
  </si>
  <si>
    <t>廊坊日报社发布“免费赠酒”虚假广告案</t>
  </si>
  <si>
    <t>廊坊市金康商贸有限公司销售有毒有害食品案</t>
  </si>
  <si>
    <t>沧州马某等人生产销售有毒有害食品案</t>
  </si>
  <si>
    <t>石家庄刘某某等人利用保健仪器诈骗案</t>
  </si>
  <si>
    <t>石家庄林某某等人利用保健食品诈骗案</t>
  </si>
  <si>
    <t>石家庄石某某等人利用保健仪器诈骗案</t>
  </si>
  <si>
    <t>沧州赵某等人利用保健酒诈骗案</t>
  </si>
  <si>
    <t>肥乡区工商行政和食品药品监督管理局</t>
  </si>
  <si>
    <t>保定市市场监督管理局</t>
  </si>
  <si>
    <t>阜城县食品和市场监督管理局</t>
  </si>
  <si>
    <t>献县食品药品监督管理局</t>
  </si>
  <si>
    <t>张家口市工商局</t>
  </si>
  <si>
    <t>魏县市场监督管理局</t>
  </si>
  <si>
    <t>廊坊市工商局</t>
  </si>
  <si>
    <t>广阳区食药监局</t>
  </si>
  <si>
    <t>廊坊市安次区食品药品监督管理局</t>
  </si>
  <si>
    <t>沧州市食品药品监督管理局</t>
  </si>
  <si>
    <t>石家庄市公安局</t>
  </si>
  <si>
    <t>沧州市市公安局</t>
  </si>
  <si>
    <t>山西九牛牧业股份有限公司生产不符合食品安全标准的食品案</t>
  </si>
  <si>
    <t>太原市万柏林区一品粥坊经营无标签的预包装食品案</t>
  </si>
  <si>
    <t>太原市万柏林区食品药品监督管理局</t>
  </si>
  <si>
    <t>迎泽区食品药品监督管理局</t>
  </si>
  <si>
    <t>太原市崛围泉饮品有限公司生产不符合食品安全标准的食品案</t>
  </si>
  <si>
    <t>太原市食品药品监督管理局</t>
  </si>
  <si>
    <t>厦门左西右东贸易有限公司经营标签不符合规定的金门高粱酒案</t>
    <phoneticPr fontId="1" type="noConversion"/>
  </si>
  <si>
    <t>永安桃源春生态茶业有限公司生产销售虚假标签金线莲养生茶案</t>
    <phoneticPr fontId="1" type="noConversion"/>
  </si>
  <si>
    <t>南安市洪濑镇黄荷面食品网店食品进货时未能履行查验相关证明文件的经营行为案</t>
    <phoneticPr fontId="1" type="noConversion"/>
  </si>
  <si>
    <t>泉州鸣智网络技术有限责任公司销售红全周红心柚经营虚假宣传的经营行为案</t>
    <phoneticPr fontId="1" type="noConversion"/>
  </si>
  <si>
    <t>福州市鼓楼区锈场咖啡厅销售无中文标签的进口酒案</t>
    <phoneticPr fontId="1" type="noConversion"/>
  </si>
  <si>
    <t>严希无照、无证加工生产经营米粉案</t>
  </si>
  <si>
    <t>南丰县市场和质量监督管理局太和分局</t>
  </si>
  <si>
    <t>张连平无证加工生产经营米粉案</t>
  </si>
  <si>
    <t>王长根无证加工生产经营米粉案</t>
  </si>
  <si>
    <t>抚州华民康大药房连锁有限公司南丰大道店无证销售保健食品案</t>
  </si>
  <si>
    <t>江西友泉食品有限公司生产日落黄、二氧化硫残留量不合格食品案</t>
  </si>
  <si>
    <t>吉安市食品药品监督管理局</t>
  </si>
  <si>
    <t>峡江县鑫龙食品有限公司纯净水铜绿假单细胞不合格案</t>
  </si>
  <si>
    <t>沃尔玛（江西）商业零售有限公司吉安人民广场分店销售不合格食品案</t>
  </si>
  <si>
    <t>江西井岗泉有限责任公司生产销售不符合标准矿泉水案</t>
  </si>
  <si>
    <t>泰和县泰良油脂有限公司生产不符合食品安全法规定山茶油案</t>
  </si>
  <si>
    <t>吉州区市场和质量监督管理局</t>
  </si>
  <si>
    <t>廖菊莲销售无标签“梅花鹿茸血”案</t>
  </si>
  <si>
    <t>吉安市青原区聚仁购物中心销售不合格食用农产品“线椒”案</t>
  </si>
  <si>
    <t>吉安市青原区新圩天元购物中心销售不合格食用农产品“本地香芹”案</t>
  </si>
  <si>
    <t>井冈山市井竹青实业有限公司生产不合格食品案</t>
  </si>
  <si>
    <t>井冈山市市场和质量监督管理局</t>
  </si>
  <si>
    <t>井冈山市客家红米酒厂生产销售添加药品食品案</t>
  </si>
  <si>
    <t>井冈山圣草堂石斛生物科技有限公司生产销售添加药品的食品案</t>
  </si>
  <si>
    <t>井冈山市龙市镇家乐多超市销售未标注生产者名称和生产许可证号及标注过期许可证号的茶叶案</t>
  </si>
  <si>
    <t>朱峰未取得健康证明无证无照从事餐饮服务案</t>
  </si>
  <si>
    <t>泰和县市场和质量监督管理局</t>
  </si>
  <si>
    <t>泰和县七曜中学采购不符合食品安全标准木耳案</t>
  </si>
  <si>
    <t>泰和县新假日大酒店有限公司采购不符合食品安全标准大白菜、辣椒粉案</t>
  </si>
  <si>
    <t>卢忠华经营超保质期预包装食品案</t>
  </si>
  <si>
    <t>江西省今日购物投资有限公司经销不符合食品安全标准小白菜案</t>
  </si>
  <si>
    <t>武乡县邵渠玉宏豆腐加工店未按规定要求销售食品案</t>
  </si>
  <si>
    <t>武乡县故城小小面点未按规定要求销售食品案</t>
  </si>
  <si>
    <t>武乡县故城海霞烙饼店未按规定要求销售食品案</t>
  </si>
  <si>
    <t>武乡县故城宁宁熟肉店未按规定要求销售食品案</t>
  </si>
  <si>
    <t>武乡县故城便民粮油店未按规定要求销售食品案</t>
  </si>
  <si>
    <t>武乡县故城北良海燕粮油副食店未按规定要求销售食品案</t>
  </si>
  <si>
    <t>武乡县蟠龙盛源超市未按规定要求销售食品案</t>
  </si>
  <si>
    <t>武乡县蟠龙镇尚品零售店未按规定要求销售食品案</t>
  </si>
  <si>
    <t>武乡县蟠龙南和粮油店未按规定要求销售食品案</t>
  </si>
  <si>
    <t>武乡县东沟旭娥物美综合小超市未按规定要求销售食品案</t>
  </si>
  <si>
    <t>武乡县后不凌常庆商店未按规定要求销售食品案</t>
  </si>
  <si>
    <t>武乡县后不凌金贤蔬菜调味店未按规定要求销售食品案</t>
  </si>
  <si>
    <t>武乡蟠龙秀芝文体批零店未按规定要求销售食品案</t>
  </si>
  <si>
    <t>武乡县洪水红红火火餐馆安排未取得健康证人员从事接触直接入口食品案</t>
  </si>
  <si>
    <t>武乡县洪水广志综合商店安排未取得健康证人员从事接触直接入口食品案</t>
  </si>
  <si>
    <t>武乡县圪老湾高峰便民店，经营未标明厂名、厂址散装食品案</t>
  </si>
  <si>
    <t>长子县丹朱正大商贸有限责任公司经营不符合标准要求的食品案</t>
  </si>
  <si>
    <t>长子县市场和质量监督管理局</t>
  </si>
  <si>
    <t>长治市恒杰电子商务有限公司经营标签不符合规定的预包装食品案</t>
  </si>
  <si>
    <t>长子县建平骨里香熟食店经营超限量使用食品添加剂的食品案</t>
  </si>
  <si>
    <t>长子县富丽源商贸有限公司经营标签不符合规定的散装食品案</t>
  </si>
  <si>
    <t>郭文斌油条店经营超限量使用食品添加剂的食品案</t>
  </si>
  <si>
    <t>黎城县军红蔬菜门市销售标签有瑕疵的预包装食品案</t>
  </si>
  <si>
    <t>黎城县市场和质量监督管理局</t>
  </si>
  <si>
    <t>黎城县德盛苑罗氏水产店销售无标签预包装食品案</t>
  </si>
  <si>
    <t>李和柱（阜南县地城李和柱食品保健品店）销售食品标签不符合规定的食品案</t>
  </si>
  <si>
    <t>阜阳延生大药房零售连锁有限公司地城利民店销售食品标签不符合规定的食品案</t>
  </si>
  <si>
    <t>张杰销售食品标签不符合规定的食品案</t>
  </si>
  <si>
    <t>阜阳市真迹堂医药零售连锁有限公司万沟药店销售食品标签不符合规定的食品案</t>
  </si>
  <si>
    <t>赵崇刚销售有治疗功能宣传字样的食品案</t>
  </si>
  <si>
    <t>阜南县济世医药连锁有限公司万沟大药房销售标签标注“抗腿抽筋”疗效功能宣传字样的食品案</t>
  </si>
  <si>
    <t>王同文（阜南县王同文大药房）销售标签标注存在治疗功能和虚假宣传内容的食品案</t>
  </si>
  <si>
    <t>付登贺（阜南县泰康大药房）销售标签标注存在治疗功能和虚假宣传内容的食品案</t>
  </si>
  <si>
    <t>阜阳延生大药房零售连锁有限公司地城利民店销售食品标签不符合《食品安全法》规定的食品案</t>
  </si>
  <si>
    <t>李和柱（阜南县地城李和柱食品保健品店）销售食品标签不符合《食品安全法》规定的食品案</t>
  </si>
  <si>
    <t>阜南县老百姓大药房零售连锁有限公司于集店销售食品标签不符合《食品安全法》有关规定的食品案</t>
  </si>
  <si>
    <t>六安市神农茶叶有限公司销售标签标识含有虚假内容的食品“雀巢金牌速溶咖啡粉”案</t>
  </si>
  <si>
    <t>六安市食品药品监督管理局</t>
  </si>
  <si>
    <t>六安市汇丰贸易公司生产销售超范围使用食品添加剂的食品““齐头山”牌玫瑰花茶”案</t>
  </si>
  <si>
    <t>安徽田氏农庄食品有限公司生产销售超范围使用食品添加剂的食品“红薯粉丝”案</t>
  </si>
  <si>
    <t>六安市平安医药连锁有限公司三里桥店经营用非食品原料生产的食品案</t>
  </si>
  <si>
    <t>杨卫星销售食品标签有瑕疵食品案</t>
  </si>
  <si>
    <t>张理荣销售食品标签有瑕疵食品案</t>
  </si>
  <si>
    <t>路少磊销售食品标签有瑕疵食品案</t>
  </si>
  <si>
    <t>陈艳桂销售食品标签有瑕疵食品案</t>
  </si>
  <si>
    <t>郭立好销售食品标签有瑕疵食品案</t>
  </si>
  <si>
    <t>管飞湘销售食品标签有瑕疵食品案</t>
  </si>
  <si>
    <t>李先本销售食品标签有瑕疵食品案</t>
  </si>
  <si>
    <t>韩自中销售过期食品案</t>
  </si>
  <si>
    <t>潘中学销售过期食品案</t>
  </si>
  <si>
    <t>杨廷销售无标签食品案</t>
  </si>
  <si>
    <t>盛月销售食品标签有瑕疵食品案</t>
  </si>
  <si>
    <t>六安市金安区孙岗大药房销售食品标签有瑕疵食品案</t>
    <phoneticPr fontId="2" type="noConversion"/>
  </si>
  <si>
    <t>安徽皋兴农副土特产有限公司销售标签不符合规定的食品案</t>
  </si>
  <si>
    <t>时忠纯销售食品标签有瑕疵食品案</t>
  </si>
  <si>
    <t>陈德勇销售食品标签有瑕疵食品案</t>
  </si>
  <si>
    <t>六安市玫瑰至尊有机食品有限公司生产销售标签不符合规定的食品案</t>
  </si>
  <si>
    <t>张德利经营转基因食品未按规定进行标示案</t>
  </si>
  <si>
    <t>六安市福满多超市有限公司销售标签不符合规定食品案</t>
  </si>
  <si>
    <t>胡丽娣销售标签不符合规定食品案</t>
  </si>
  <si>
    <t>六安市金安宜家生活超市销售过期食品案</t>
  </si>
  <si>
    <t>六安市福满多超市有限公司销售过期食品案</t>
  </si>
  <si>
    <t>六安风晴谷生态农业有限公司销售无标签预包装食品案</t>
  </si>
  <si>
    <t>安徽省六安市大山茶厂生产经营超范围、超限量使用食品添加剂食品案</t>
  </si>
  <si>
    <t>安徽天地精华股份有限公司生产经营标签不符合规定食品案</t>
  </si>
  <si>
    <t>王志玲销售过期食品案</t>
  </si>
  <si>
    <t>金寨供销电子商务有限公司经营标签不符合食品安全法规定的粉丝案</t>
  </si>
  <si>
    <t>金寨县食品药品监督管理局</t>
  </si>
  <si>
    <t>金寨单味电子商务有限公司经营标签含有虚假内容的霍山黄芽茶叶案</t>
  </si>
  <si>
    <t>金寨县徽羽生态农产品电子商务有限公司经营标签不符合食品安全法规定的“六安瓜片”茶叶案</t>
  </si>
  <si>
    <t>安徽金寨乔康药业有限公司经营无标签的保健食品案</t>
  </si>
  <si>
    <t>安徽嘉禾生态农业投资发展股份有限公司用非食品原料分装生产霍山石斛手工挂面案</t>
  </si>
  <si>
    <t>安徽齐顶山茶业有限公司未经许可从事保健食品生产经营案</t>
  </si>
  <si>
    <t>金寨将军酒业有限公司经营说明书不符合食品安全法规定的食品案</t>
  </si>
  <si>
    <t>安徽省金寨县邵氏生物科技有限公司经营标签不符合食品安全法规定的食品案</t>
  </si>
  <si>
    <t>安徽福驾茶业有限公司经营标签不符合食品安全法规定的食品案</t>
  </si>
  <si>
    <t>肖远远销售未标明生产日期的预包装食品案</t>
  </si>
  <si>
    <t>霍邱县食品药品监督管理局</t>
  </si>
  <si>
    <t>刘超销售未标明生产许可证编号的预包装食品案</t>
  </si>
  <si>
    <t>刘立顺生产经营不符合预包装食品标签规定的食品案</t>
  </si>
  <si>
    <t>冯昆勇销售未标明生产日期的预包装食品案</t>
  </si>
  <si>
    <t>赵德金销售未标明生产日期的预包装食品案</t>
  </si>
  <si>
    <t>金建军销售未标明生产日期的预包装食品案</t>
  </si>
  <si>
    <t>靖周花销售未标明生产日期的预包装食品案</t>
  </si>
  <si>
    <t>胡志春销售未标明生产日期的预包装食品案</t>
  </si>
  <si>
    <t>铜陵市狮子山区康民大药房经营标签说明书不符合规定的保健食品绿婷牌绿婷减肥胶囊案</t>
    <phoneticPr fontId="2" type="noConversion"/>
  </si>
  <si>
    <t>铜陵市食品药品监督管理局</t>
  </si>
  <si>
    <t>铜官区本康鱼餐厅经营有毒有害食品香味酱案</t>
  </si>
  <si>
    <t>枞阳县百草堂经营标签不符合规定的保健食品案</t>
  </si>
  <si>
    <t>枞阳县食品药品监督管理局</t>
  </si>
  <si>
    <t>枞阳县上捞火锅店经营标签不符合规定的预包装食品案</t>
  </si>
  <si>
    <t>枞阳县白湖龙井大药房经营标签不符合规定的食品案</t>
  </si>
  <si>
    <t>安徽省麦迪开大药房有限公司经营标签、说明书不符合规定的保健食品案</t>
  </si>
  <si>
    <t>枞阳县康博大药房有限公司经营标签不符合规定的食品案</t>
  </si>
  <si>
    <t>铜官区食品药品监督管理局</t>
  </si>
  <si>
    <t>合肥市庐阳区食品药品监督管理局</t>
    <phoneticPr fontId="2" type="noConversion"/>
  </si>
  <si>
    <t>合肥庐阳区赛川保健食品经营部销售无中文标签进口预包装食品案</t>
    <phoneticPr fontId="2" type="noConversion"/>
  </si>
  <si>
    <t>桐城市唐湾镇椒岩桥头商店经营假冒白酒案</t>
    <phoneticPr fontId="2" type="noConversion"/>
  </si>
  <si>
    <t>马鞍山市琦瑞商贸有限责任公司经营标注虚假生产日期的食品案</t>
  </si>
  <si>
    <t>安徽已公布食品、保健食品欺诈和虚假宣传整治案件信息表</t>
    <phoneticPr fontId="1" type="noConversion"/>
  </si>
  <si>
    <t>铜陵市机厂万花超市（梅联和）经营标签不符合食品安全法规定的预包装食品案</t>
    <phoneticPr fontId="1" type="noConversion"/>
  </si>
  <si>
    <t>闽清县市场监督管理局</t>
  </si>
  <si>
    <t>福清市市场监督管理局</t>
  </si>
  <si>
    <t>连江县市场监督管理局</t>
  </si>
  <si>
    <t>北京三快科技有限公司福州分公司违反《食品安全法》未尽审查义务案</t>
  </si>
  <si>
    <t>福州市市场监督管理局</t>
  </si>
  <si>
    <t>福州市仓山区市场监督管理局</t>
  </si>
  <si>
    <t>福州市鼓楼区市场监督管理局</t>
  </si>
  <si>
    <t>罗源县市场监督管理局</t>
  </si>
  <si>
    <t>闽侯县上街岐安张亮麻辣烫小吃店无证经营案</t>
  </si>
  <si>
    <t>闽侯县上街王贵森小吃店无证经营案</t>
  </si>
  <si>
    <t>福建省闽侯县市场监督管理局</t>
  </si>
  <si>
    <t>福州沃尔玛百货有限公司经营无中文标识的进口食品案</t>
  </si>
  <si>
    <t>福州市晋安区市场监督管理局</t>
  </si>
  <si>
    <t>台江区鑫阳光便利店销售无中文标签的进口啤酒案</t>
  </si>
  <si>
    <t>台江区市场监督管理局</t>
  </si>
  <si>
    <t>永泰县市场监督管理局</t>
  </si>
  <si>
    <t>永泰县樟城镇欧客贸易商行在网络上销售无中文标签的进口保健食品案</t>
  </si>
  <si>
    <t>连江县浦口林礼喜食杂店未建立进货查验记录制度案</t>
  </si>
  <si>
    <t>叶利芬未经许可进行食品生产经营案</t>
  </si>
  <si>
    <t>福州经济技术开发区市场监督管理局</t>
  </si>
  <si>
    <t>福州市鼓楼区状元蚝坊餐饮店利用网络外卖平台宣传具有疾病预防及治疗功能的食品案</t>
  </si>
  <si>
    <t>连江县琯头镇庆丰米店经营标签不合法的预包装食品案</t>
  </si>
  <si>
    <t>福建省西海粮油食品有限公司生产虚假标注及标签不符合食品安全标准的食用油案</t>
  </si>
  <si>
    <t>马尾区市场监督管理局琅岐分局</t>
  </si>
  <si>
    <t>连江县潘渡乡好又惠食杂店（林义）销售无中文标签“Baiweiser”牌进口啤酒案</t>
  </si>
  <si>
    <t>连江县潘渡乡贵安一扫光零食量贩店经营无中文标签的葡萄酒案</t>
  </si>
  <si>
    <t>序号</t>
  </si>
  <si>
    <t>案件名称</t>
  </si>
  <si>
    <t>天津职业技术师范大学附属高级技术学校未取得食品经营许可从事食品经营活动案</t>
  </si>
  <si>
    <t>刘长武销售不符合食品安全标准的牛肉案</t>
  </si>
  <si>
    <t>焦洪来销售不符合食品安全标准的猪肉案</t>
  </si>
  <si>
    <t>天津市月坛学生营养餐配送有限公司生产不符合食品安全标准川味鸡丝凉面案</t>
  </si>
  <si>
    <t>天津市津南区聚居饭庄（高娃）经营无标签的预包装食品案</t>
  </si>
  <si>
    <t>天津市明佳车业有限公司未取得食品经营许可从事食品经营活动案</t>
  </si>
  <si>
    <t>天津市津南区宏云食品有限公司生产标签不符合《食品安全法》规定的食品案</t>
  </si>
  <si>
    <t>天津市津南区景光烟酒商店（李景光）经营标签不符合《中华人民共和国食品安全法》规定的啤酒案</t>
  </si>
  <si>
    <t>天津市津南区瑞香阁餐厅（张志涛）安排未取得健康证明人员从事接触直接入口食品工作案</t>
  </si>
  <si>
    <t>天津市津南区天聚江南饭店（郭忠林）经营无标签的预包装食品案</t>
  </si>
  <si>
    <t>天津市津南区王世子幸福韩国料理店（冯佳邦）经营无标签的预包装食品案</t>
  </si>
  <si>
    <t>天津物美未来商贸发展有限公司小站店销售超过保质期食品案</t>
  </si>
  <si>
    <t>天津市津南区海派串串火锅店（海海霞）经营标签不符合《中华人民共和国食品安全法》规定的食品案</t>
  </si>
  <si>
    <t>天津市津南区蓉城火锅店（李明月）未查验所采购食品的合格证明文件案</t>
  </si>
  <si>
    <t>天津市人人乐商业有限公司双港购物广场销售超过保质期的预包装食品案</t>
  </si>
  <si>
    <t>中国石化销售有限公司云南保山龙陵花桥加油站经营有超过保质期食品案</t>
    <phoneticPr fontId="1" type="noConversion"/>
  </si>
  <si>
    <t>龙陵县市场监督管理局</t>
  </si>
  <si>
    <t>建水县查获建水县副食品有限责任公司虚假标注生产日期案</t>
    <phoneticPr fontId="1" type="noConversion"/>
  </si>
  <si>
    <t>建水县市场监督管理局</t>
  </si>
  <si>
    <t>玉溪市食品药品监督管理局</t>
  </si>
  <si>
    <t>云南省玉溪市百信食品有限公司百信超市经营标签不符合食品安全法规定的食品案</t>
  </si>
  <si>
    <t>峨山和盛实业有限公司生产经营不符合食品安全标准以及标签不符合法律规定的食品“穆白山泉”案</t>
  </si>
  <si>
    <t>柳林县四十里铺高勇羊肉面馆经营食品标识与其包装分离的预包装食品案</t>
  </si>
  <si>
    <t>金树粮油水产蔬菜门市部经营食品标识与包装分离的预包装食品案</t>
  </si>
  <si>
    <t>柳林县六六蔬菜门市部经营食品标识与包装分离的预包装食品案</t>
  </si>
  <si>
    <t>交口县新鑫商店经营侵犯注册商标专用权食品案</t>
  </si>
  <si>
    <t>交口县一中食堂经营无标签食品案</t>
  </si>
  <si>
    <t>张利文销售过期食品案</t>
  </si>
  <si>
    <t>介休市奥琳德医疗器械有限公司未取得《食品经营许可证》擅自经营保健食品案</t>
  </si>
  <si>
    <t>介休市市场和质量监督管理局</t>
  </si>
  <si>
    <t>平遥县榆平高速服务区北迈士力综合商店销售与标签不符的食品案</t>
  </si>
  <si>
    <t>平遥县星飞超市经营标签存在瑕疵的食品案</t>
  </si>
  <si>
    <t>平遥县谊恒超市经营标签存在瑕疵的食品案</t>
  </si>
  <si>
    <t>平遥县上西关街振章副食商店经营标签存在瑕疵的食品案</t>
  </si>
  <si>
    <t>平遥县尚上捞火锅店经营标签存在瑕疵食品案</t>
  </si>
  <si>
    <t>灵石县段纯镇秋保综合门市部采购食品时未查验供货商许可证和食品合格证明文件的食品案</t>
  </si>
  <si>
    <t>汾西县杏林大药房未能提供出厂检验合格证明的保健食品案</t>
  </si>
  <si>
    <t>霍州市大众路一碗福生活馆销售保健食品标签不符案</t>
  </si>
  <si>
    <t>霍州市食品药品监督管理局</t>
  </si>
  <si>
    <t>霍州煤电有限责任公司总医院使用无标签的预包装食品案</t>
  </si>
  <si>
    <t>张忠祥未经许可从事保健食品销售经营活动案</t>
  </si>
  <si>
    <t>尧都区食品药品监督管理局</t>
  </si>
  <si>
    <t>临汾市尧都区李剑小卖铺经营标签、标识不符合规定的食品案</t>
  </si>
  <si>
    <t>临汾市尧都区黄亚东甲鱼店经营许无标签的预包装食品案</t>
  </si>
  <si>
    <t>曲沃县王红旗食品厂生产经营超限使用食品添加剂的食品案</t>
  </si>
  <si>
    <t>曲沃县食品药品监督管理局</t>
  </si>
  <si>
    <t>临汾市第三人民医院食堂经营无标签预包装食品案</t>
  </si>
  <si>
    <t>临汾市食品药品监督管理局</t>
  </si>
  <si>
    <t>贾胡风（闻喜县东城胡风国珍超市负责人）经营无检验报告的保健食品案</t>
  </si>
  <si>
    <t>万荣县食品药品监督管理局</t>
  </si>
  <si>
    <t>运城市食药局盐湖分局</t>
  </si>
  <si>
    <t>山西弘茂天下广告有限公司经营不符合食品安全标准的食品案</t>
  </si>
  <si>
    <t>薛建中（月湖区建中副食品商行）销售标签不符合法律规定的食品案</t>
  </si>
  <si>
    <t>艾鹏和（鹰潭市高新技术产业开发区小凡保健品店）经营标签含有虚假内容的食品案</t>
  </si>
  <si>
    <t>鹰潭嘉百乐超市有限公司销售标签不符合法律规定的食品案</t>
  </si>
  <si>
    <t>吴会兰（鹰潭市好邻居粮油店）销售标签不符合法律规定的食品案</t>
  </si>
  <si>
    <t>鹰潭市龙虎山百佳食品有限公司生产标签不符合法律规定的食品案</t>
  </si>
  <si>
    <t>锦辉食品有限公司经营危害人体健康的物质含量超过食品安全标准限量的米粉案</t>
  </si>
  <si>
    <t>景德镇万客隆超市贸易有限公司黄泥头店经营危害人体健康物质含量超过食品安全标准限量的食品案</t>
  </si>
  <si>
    <t>珠山区宜晟保健食品店经营产品标签不符合国家食品安全标准的食品案</t>
  </si>
  <si>
    <t>景德镇市华达购物广场有限公司经营农药残留超过食品安全标准限量蔬菜案</t>
  </si>
  <si>
    <t>江西彩云食品有限公司生产经营不符合食品安全要求的食品案</t>
  </si>
  <si>
    <t>景德镇学院南苑食堂经营无标签预包装食品及超范围使用食品添加剂案</t>
  </si>
  <si>
    <t>景德镇陶瓷大学老区食堂经营无标签预包装食品案</t>
  </si>
  <si>
    <t>景德镇陶瓷大学新区一食堂经营产品标签不符合国家食品安全标准的食品案</t>
  </si>
  <si>
    <t>景德镇市田家炳外国语学校食堂采购使用无标签的“鸭肠”食品案</t>
  </si>
  <si>
    <t>景德镇市昌江粗茶淡饭酒楼经营危害人体健康的物质含量超过食品安全标准限量的食品案</t>
  </si>
  <si>
    <t>深圳沃尔玛百货零售有限公司景德镇广场南路分店经营农药残留物质含量超过食品安全标准限量的食品案</t>
  </si>
  <si>
    <t>景德镇西山湖度假酒店有限公司未及时清理超过保质期的食品、经营标签不符合法律规定的食品案</t>
  </si>
  <si>
    <t>景德镇市珠山机电设备安装工程公司庆和楼酒店经营危害人体健康的物质含量超过食品安全标准限量的食品案</t>
  </si>
  <si>
    <t>景德镇市开门子大酒店集团有限责任公司经营危害人体健康的物质含量超过食品安全标准限量的食品案</t>
  </si>
  <si>
    <t>景德镇市紫晶宾馆有限责任公司经营不符合食品安全标准的食品案</t>
  </si>
  <si>
    <t>景德镇市翠英日用品服务部未经许可经营食品和保健食品案</t>
  </si>
  <si>
    <t>昌江区顶真日用品服务中心未经许可经营食品和保健食品案</t>
  </si>
  <si>
    <t>珠山区飞越日用咨询服务中心未经许可经营食品和保健食品案</t>
  </si>
  <si>
    <t>昌江区海翔芦荟服务部未经许可经营食品和保健食品案</t>
  </si>
  <si>
    <t>景德镇市胡途芦荟产品服务部未经许可经营食品和保健食品案</t>
  </si>
  <si>
    <t>乐平市市场和质量监督管理局</t>
  </si>
  <si>
    <t>浮梁县福万家超市有限公司销售不符合食品安全标准的食品案</t>
  </si>
  <si>
    <t>浮梁县市场和质量监督管理局</t>
  </si>
  <si>
    <t>浮梁县鹅湖镇华达超市销售兽药残留不符合农产品质量安全标准的农产品案</t>
  </si>
  <si>
    <t>江西已公布食品、保健食品欺诈和虚假宣传整治案件信息表</t>
    <phoneticPr fontId="1" type="noConversion"/>
  </si>
  <si>
    <t>日照市友谊商店有限公司食品超市一店经营与标签内容不符的食品案</t>
  </si>
  <si>
    <t>任城区舜馨食品贸易商行经营食品标签含有虚假内容的预包装食品案</t>
  </si>
  <si>
    <t>济宁市任城区食品药品监督管理局</t>
  </si>
  <si>
    <t>济宁市大楚师食品有限公司未取得食品经营许可从事食品经营活动案</t>
  </si>
  <si>
    <t>济宁市兖州区食品药品监督管理局</t>
  </si>
  <si>
    <t>济宁市兖州区森德保健食品经营部未经许可从事保健食品类销售案</t>
  </si>
  <si>
    <t>微山县鲁桥振福商店未经许可从事食品经营活动案</t>
  </si>
  <si>
    <t>微山县食品药品监督管理局</t>
  </si>
  <si>
    <t>微山县荷香苑贸易有限责任公司未取得《山东省食品小作坊小餐饮登记证》从事食品生产经营的行为案</t>
  </si>
  <si>
    <t>王长龙未经许可从事面粉生产经营案</t>
  </si>
  <si>
    <t>邹城市食品药品监督管理局</t>
  </si>
  <si>
    <t>金乡县永泉包装饮用水有限公司生产销售未标注生产日期的桶装饮用水案</t>
  </si>
  <si>
    <t>金乡县食品药品监督管理局</t>
  </si>
  <si>
    <t>泗水县食品药品监督管理局</t>
  </si>
  <si>
    <t>梁山县雨润食品有限公司生产经营标签含有虚假内容的预包装食品案</t>
  </si>
  <si>
    <t>梁山县食品药品监督管理局</t>
  </si>
  <si>
    <t>济宁春天一百文具有限公司共青团路店经营无中文标签的食品案</t>
  </si>
  <si>
    <t>微山县夏镇婴姿美婴童用品店经营无中文标签的预包装食品“奶粉”案</t>
  </si>
  <si>
    <t>微山县鲁南湖产食品有限公司未取得食品生产许可生产“荷都”牌湖珍杂粮案</t>
  </si>
  <si>
    <t>鱼台县玖嘉食品店销售没有中文标签的进口食品案</t>
  </si>
  <si>
    <t>鱼台县食品药品监管局</t>
  </si>
  <si>
    <t>张辉（金乡县金兴经济园张辉干果批发部）经营无中文标签的进口预包装食品案</t>
  </si>
  <si>
    <t>高洵无证经营食品案</t>
  </si>
  <si>
    <t>嘉祥县食品药品监督管理局</t>
  </si>
  <si>
    <t>邹城市健生堂食品滋补斋经营不符合法定要求的食品案</t>
  </si>
  <si>
    <t>邹城市农鑫农产品有限公司销售不符合食品安全标准的食品案</t>
  </si>
  <si>
    <t>邹城市韬歌食品有限公司生产经营标签不符合食品安全标准的食品案</t>
  </si>
  <si>
    <t>郭占敏销售侵犯他人注册商标专用权商品、未取得有效《食品经营许可证》经营食品案</t>
  </si>
  <si>
    <t>东营市东营区市场监督管理局</t>
  </si>
  <si>
    <t>河口区孤岛临东牧风羔羊快餐店销售侵犯注册商标专用权的商品案</t>
  </si>
  <si>
    <t>河口区市场监督管理局</t>
  </si>
  <si>
    <t>河口区孤岛刘家老厨全羊店销售侵犯注册商标专用权的商品案</t>
  </si>
  <si>
    <t>广饶县锦湖家园商业街老梧村食府销售假冒牛栏山二锅头白酒案</t>
  </si>
  <si>
    <t>广饶县食品药品监督管理局</t>
  </si>
  <si>
    <t>广饶县兵圣路叁兄弟烤烤吧销售假冒牛栏山二锅头白酒案</t>
  </si>
  <si>
    <t>广饶县华通商贸街东香餐馆销售假冒牛栏山二锅头白酒案</t>
  </si>
  <si>
    <t>广饶县广饶镇蔡家村先强日用百货店销售假冒“牛栏山”陈酿白酒案</t>
  </si>
  <si>
    <t>广饶县稻庄镇闫口村光明超市销售假冒“牛栏山”陈酿白酒案</t>
  </si>
  <si>
    <t>广饶县稻庄镇晨旭超市销售假冒“牛栏山”陈酿白酒案</t>
  </si>
  <si>
    <t>山东鹤园食品有限公司生产标注虚假生产日期的食品案</t>
  </si>
  <si>
    <t>东营市乐风食品有限公司经营食品与其标签内容不符的食品案</t>
  </si>
  <si>
    <t>胜利油田胜大超市西三区店经营食品与其标签内容不符的食品案</t>
  </si>
  <si>
    <t>广饶开发区同悦商业街门姐纸包鱼店销售假冒“牛栏山”白酒案</t>
  </si>
  <si>
    <t>徐培亮销售假冒“牛栏山”白酒案</t>
  </si>
  <si>
    <t>广饶县经济开发区宏伟超市销售假冒“牛栏山”白酒案</t>
  </si>
  <si>
    <t>广饶经济开发区同悦商业街门姐纸包鱼店销售假冒“牛栏山”白酒案</t>
  </si>
  <si>
    <t>广饶经济开发区清华家园小杨餐馆销售假冒“牛栏山”白酒案</t>
  </si>
  <si>
    <t>广饶经济开发区红刚超市销售假冒“牛栏山”白酒案</t>
  </si>
  <si>
    <t>广饶经济开发区同和商业街老苗羊汤馆销售假冒“牛栏山”白酒案</t>
  </si>
  <si>
    <t>广饶县开发区星洋超市销售假冒“牛栏山”白酒案</t>
  </si>
  <si>
    <t>垦利区食品药品监督管理局</t>
  </si>
  <si>
    <t>殷玉胜为无证小作坊提供经营场所案</t>
  </si>
  <si>
    <t>牛怀云未取得登记证从事小餐饮经营案</t>
  </si>
  <si>
    <t>陈同林无证加工火烧案</t>
  </si>
  <si>
    <t>张月芹无证从事餐饮服务案</t>
  </si>
  <si>
    <t>宁永军无证加工馒头案</t>
  </si>
  <si>
    <t>东营广元生物科技股份有限公司生产的食品标签不符合《食品安全法》规定案</t>
  </si>
  <si>
    <t>东营区振永礼品大全（李振永）伪造产地、冒用他人厂名、厂址销售食品案</t>
  </si>
  <si>
    <t>东营区市场监督管理局</t>
  </si>
  <si>
    <t>东营区黄河街道微利百货店销售侵犯注册商标专用权商品案</t>
  </si>
  <si>
    <t>东营区胜南酒水销售部销售侵犯注册商标专用权商品案</t>
  </si>
  <si>
    <t>东营区史口王俊梅粮油水果超市销售侵犯他人注册商标专用权商品案</t>
  </si>
  <si>
    <t>李伟伟侵犯他人注册商标专用权案</t>
  </si>
  <si>
    <t>翟春光销售侵犯他人注册商标专用商品案</t>
  </si>
  <si>
    <t>袁永胜销售侵犯他人注册商标专用商品案</t>
  </si>
  <si>
    <t>苏德鸿销售侵犯他人注册商标专用权商品案</t>
  </si>
  <si>
    <t>东营区龙居荣刚酒水经营部销售假冒“阿尔卑斯”牛奶硬糖商标侵权案</t>
  </si>
  <si>
    <t>东营区龙居康龙超市销售假冒“阿尔卑斯”田园草莓牛奶硬糖商标侵权案</t>
  </si>
  <si>
    <t>东营区龙居文亮百货商店销售假冒“阿尔卑斯”硬糖商标侵权案</t>
  </si>
  <si>
    <t>廖金柱侵犯他人注册商标专用权案</t>
  </si>
  <si>
    <t>张俊杰侵犯他人注册商标专用权案</t>
  </si>
  <si>
    <t>王万明侵犯他人注册商标专用权案</t>
  </si>
  <si>
    <t>广饶县滨海新区劈柴院家常菜销售假冒牛栏山白酒案</t>
  </si>
  <si>
    <t>广饶县丁庄镇滨海新区传龙蔬菜粮油超市销售假冒牛栏山白酒案</t>
  </si>
  <si>
    <t>广饶县盐场秦兰百货门市部销售假冒牛栏山白酒案</t>
  </si>
  <si>
    <t>广饶县盐区海顺超市销售假冒牛栏山白酒案</t>
  </si>
  <si>
    <t>费县食品药品监督管理局</t>
  </si>
  <si>
    <t>钱永利（费县钱永利商店）经营标签不符合食品安全法规定的食品案</t>
  </si>
  <si>
    <t>临沂市德民堂医药连锁有限公司康诚店经营标签、说明书不符合法律规定的食品案</t>
  </si>
  <si>
    <t>临沂市金润康医药连锁有限公司蒙阳店经营标签、说明书不符合法律规定的食品案</t>
  </si>
  <si>
    <t>临沂市德民堂医药连锁有限公司河西店经营标签、说明书不符合法律规定的食品案</t>
  </si>
  <si>
    <t>临沂市德民堂医药连锁有限公司君磊大药房销售标签含有虚假内容，涉及疾病预防治疗功能食品案</t>
  </si>
  <si>
    <t>费县康平大药房销售标签含有虚假内容，涉及疾病预防治疗功能食品案</t>
  </si>
  <si>
    <t>费县吉云药店销售标签含有虚假内容，涉及疾病预防治疗功能食品案</t>
  </si>
  <si>
    <t>郯城县食品药品监督管理局</t>
  </si>
  <si>
    <t>郯城一心食品有限公司生产的产品不符合食品安全标准的食品案</t>
  </si>
  <si>
    <t>郯城县金鑫食品有限公司生产的产品不符合食品安全标准的食品案</t>
  </si>
  <si>
    <t>郯城县贺凯商店经营无标识标签的食品案</t>
  </si>
  <si>
    <t>临沂市宝华面业有限公司生产标签不符合食品安全法的食品案</t>
  </si>
  <si>
    <t>郯城县华银银杏开发有限公司生产预包装食品标签不符合食品安全标准规定的食品案</t>
  </si>
  <si>
    <t>郯城县李庄瑞贺综合商店虚假标签的食品案</t>
  </si>
  <si>
    <t>孙绍江未经许可从事食品经营案</t>
  </si>
  <si>
    <t>郯城县亿鹏食品有限公司生产标注虚假日期的食品案</t>
  </si>
  <si>
    <t>临沂亿诺食品有限公司生产标签、说明书不符合规定的食品案</t>
  </si>
  <si>
    <t>魏峰统（平邑县保太镇魏国青菜肉食店）经营标签不符合《食品安全法》规定的预包装食品案</t>
  </si>
  <si>
    <t>山东大润民超市有限公司经营标签不符合规定的预包装食品案</t>
  </si>
  <si>
    <t>平邑县泰沂商业有限公司经营标签不符合规定的预包装食品案</t>
  </si>
  <si>
    <t>平邑万家福超市有限公司经营标签不符合规定的预包装食品案</t>
  </si>
  <si>
    <t>宁乡县市场和质量监督管理局</t>
    <phoneticPr fontId="1" type="noConversion"/>
  </si>
  <si>
    <t>益阳市赫山区食品药监局</t>
    <phoneticPr fontId="2" type="noConversion"/>
  </si>
  <si>
    <t>资阳市食品药品监督管理局</t>
    <phoneticPr fontId="2" type="noConversion"/>
  </si>
  <si>
    <t>湘潭市食品药品监督管理局岳塘分局</t>
    <phoneticPr fontId="2" type="noConversion"/>
  </si>
  <si>
    <t>湘乡市食品药品工商质量监督管理局</t>
    <phoneticPr fontId="2" type="noConversion"/>
  </si>
  <si>
    <t>新邵食品药品工商质量监督管理局</t>
    <phoneticPr fontId="2" type="noConversion"/>
  </si>
  <si>
    <t>娄底市食品药品监督管理局</t>
    <phoneticPr fontId="2" type="noConversion"/>
  </si>
  <si>
    <t>双峰县食品药品监督管理局</t>
    <phoneticPr fontId="2" type="noConversion"/>
  </si>
  <si>
    <t>张家界市食品药品监督管理局</t>
    <phoneticPr fontId="2" type="noConversion"/>
  </si>
  <si>
    <t>杨福全（长沙舒雅食品有限公司）生产标签不符合食品安全标准的食品案</t>
    <phoneticPr fontId="8" type="noConversion"/>
  </si>
  <si>
    <t>李霖霖（长沙市开福区元味食品厂）经营标签不符合《中华人民共和国食品安全法》规定的食品案</t>
    <phoneticPr fontId="8" type="noConversion"/>
  </si>
  <si>
    <t>武汉泓尚餐饮管理有限责任公司长沙万达分公司案</t>
    <phoneticPr fontId="1" type="noConversion"/>
  </si>
  <si>
    <t>长沙市高新技术产业开发区千卓超市经营超过保质期的金桔红薯片案</t>
    <phoneticPr fontId="8" type="noConversion"/>
  </si>
  <si>
    <t>长沙市雨花区秋林豆制品店经营超范围使用食品添加剂的攸县香干案案</t>
    <phoneticPr fontId="1" type="noConversion"/>
  </si>
  <si>
    <t>长沙市雨花区任建军餐饮店安排未取得健康证明的人员从事接触直接入口食品的工作，责令改正后拒不改正案</t>
    <phoneticPr fontId="1" type="noConversion"/>
  </si>
  <si>
    <t>长沙市雨花区张峰牛肉粉店未按规定建立并遵守进货查验记录制度，责令改正后拒不改正案</t>
    <phoneticPr fontId="1" type="noConversion"/>
  </si>
  <si>
    <t>王汉平销售使用国家禁止兽药孔雀石绿的黄鸭架案</t>
    <phoneticPr fontId="1" type="noConversion"/>
  </si>
  <si>
    <t>湖南已公布食品、保健食品欺诈和虚假宣传整治案件信息表</t>
    <phoneticPr fontId="1" type="noConversion"/>
  </si>
  <si>
    <t>东莞市食品药品监督管理局</t>
  </si>
  <si>
    <t>东莞市怡佳饮料厂生产标注虚假生产日期、标签不符合规定的食品、未按规定制定实施生产经营过程控制要求案</t>
  </si>
  <si>
    <t>东莞市永益食品有限公司生产标签含有虚假内容的食品案</t>
  </si>
  <si>
    <t>东莞市利明轩食品有限公司生产经营标注虚假生产日期及生产地址的食品案</t>
  </si>
  <si>
    <t>东莞市芙花年年旺食品有限公司生产食品的标签含有虚假内容和未遵守出厂检验记录制度案</t>
  </si>
  <si>
    <t>东莞市怡佳饮料厂生产标注虚假生产日期、标签不符合《食品安全法》规定、未按规定制定实施生产经营过程控制要求的产品“牛特牛果味功能运动饮料”案</t>
  </si>
  <si>
    <t>东莞泗海饮品有限公司生产标签不符合规定和标签含有虚假内容的食品“家露山泉”、“依山泉”、“月光泉”、“天景山泉”案</t>
  </si>
  <si>
    <t>东莞市丰润饮品有限公司生产标签含有虚假内容的食品“顺吉山泉”案</t>
  </si>
  <si>
    <t>东莞市冠煌食品有限公司生产经营标签含有虚假内容的食品案</t>
  </si>
  <si>
    <t>东莞荣华饼家有限公司生产经营标签虚假的食品及未按规定建立健全食品安全管理制度案</t>
  </si>
  <si>
    <t>东莞市锦川食品有限公司生产经营不符合食品安全标准的食品、标签未按规定进行标示转基因食品及标注虚假内容、未按规定建立健全食品安全管理制度案</t>
  </si>
  <si>
    <t>东莞市咪客食品有限公司生产标注虚假生产日期的食品案</t>
  </si>
  <si>
    <t>东莞市宏旺食品有限公司生产标注虚假生产日期、生产标签不符合规定的食品以及安排未取得健康证明的人员从事接触直接入口食品的工作案</t>
  </si>
  <si>
    <t>东莞市恒集祥食品有限公司生产标签含有虚假内容的食品案</t>
  </si>
  <si>
    <t>东莞市大岭山天雷食品经营部经营标签含有虚假内容的白酒，进货时未查验供货者的许可证和食品合格证明文件案</t>
  </si>
  <si>
    <t>东莞市食品药品监督管理局大岭山分局</t>
  </si>
  <si>
    <t>东莞市大岭山鑫阳食品商行经营标签、说明书含有虚假内容的食品案</t>
  </si>
  <si>
    <t>东莞市大岭山庆丰副食批发行经营标签、说明书含有虚假内容的食品案</t>
  </si>
  <si>
    <t>东莞市大岭山两保食品经营部经营标签含有虚假内容的食品案</t>
  </si>
  <si>
    <t>东莞市大岭山信德利食品经营部经营标签含有虚假内容的料酒，进货时未查验供货者的许可证和食品合格证明文件案</t>
  </si>
  <si>
    <t>东莞市大岭山东旺副食经营部经营标签含有虚假内容的食品，进货时未查验供货者的许可证和食品合格证明文件案</t>
  </si>
  <si>
    <t>东莞市大岭山悠米百货店经营没有中文标签、中文说明书的保健食品案</t>
  </si>
  <si>
    <t>东莞横沥星东豪百货商场经营标注虚假生产日期的食品案</t>
  </si>
  <si>
    <t>东莞市食品药品监督管理局横沥分局</t>
  </si>
  <si>
    <t>东莞横沥天禧百货商场经营标注虚假生产日期的食品案</t>
  </si>
  <si>
    <t>东莞横沥百胜百货店经营标注虚假生产日期的食品案</t>
  </si>
  <si>
    <t>东莞横沥三乐购物商场经营标注虚假生产日期的食品案</t>
  </si>
  <si>
    <t>东莞市食品药品监督管理局厚街分局</t>
  </si>
  <si>
    <t>东莞市厚街国新日用品店经营含有虚假内容的食品案</t>
  </si>
  <si>
    <t>东莞市黄江海华百货商场经营虚假生产日期的食品案</t>
  </si>
  <si>
    <t>东莞市食品药品监督管理局黄江分局</t>
  </si>
  <si>
    <t>东莞市黄江人和百货商场（徐和进）经营标示虚假生产日期的食品案</t>
  </si>
  <si>
    <t>东莞市食品药品监督管理局南城分局</t>
  </si>
  <si>
    <t>东莞欧优乳业有限公司经营标签虚假的食品案</t>
  </si>
  <si>
    <t>东莞市南城致远酒业商行经营标签虚假、无中文标签的酒及未查验许可证和相关证明文件的食品案</t>
  </si>
  <si>
    <t>东莞市万江粤鑫日用品店经营标签含有虚假内容的食品、未履行进货查验等义务案</t>
  </si>
  <si>
    <t>东莞市食品药品监督管理局万江分局</t>
  </si>
  <si>
    <t>吕敏（经营机构：深圳市龙华新区民治金农菜馆）超范围经营凉菜案</t>
  </si>
  <si>
    <t>深圳市老西安饮食管理有限公司深圳北站店超范围经营凉菜案</t>
  </si>
  <si>
    <t>张氏老家餐饮管理（深圳）有限公司超范围经营凉菜案</t>
  </si>
  <si>
    <t>郑锦红未经许可从事食品经营案</t>
  </si>
  <si>
    <t>翁剑锋未经许可从事食品经营案</t>
  </si>
  <si>
    <t>王军民（经营机构：深圳市龙华新区王军民荆品豆花小吃店）超范围经营凉菜案</t>
  </si>
  <si>
    <t>深圳市龙华新区民治巴国豆花房餐厅超范围经营案</t>
  </si>
  <si>
    <t>危波超范围经营凉菜案</t>
  </si>
  <si>
    <t>叶春梅未按照许可范围从事食品经营案</t>
  </si>
  <si>
    <t>罗承志超出许可范围从事食品生产案</t>
  </si>
  <si>
    <t>深圳舌尖传说饮食文化有限公司超出许可范围从事食品经营案</t>
  </si>
  <si>
    <t>深圳市龙华新区民治世外桃源美食会(李正伟)未按许可范围从事食品经营案</t>
  </si>
  <si>
    <t>深圳市龙华新区民治南越府快快汤粉店（许石权）未按许可范围从事凉菜经营案</t>
  </si>
  <si>
    <t>深圳市爱上饭餐饮连锁管理有限公司民治分公司超范围经营凉菜案</t>
  </si>
  <si>
    <t>深圳市餐餐乐饮食有限公司（张晓军）未按许可范围从事凉菜经营案</t>
  </si>
  <si>
    <t>深圳市新食力餐饮管理服务有限公司未经许可从事食品生产经营活动案</t>
  </si>
  <si>
    <t>深圳市宝安区大浪万联购物广场超范围经营散装熟食（风味凉菜）案</t>
  </si>
  <si>
    <t>深圳市龙华新区大浪晨曦文具商行无证经营预包装食品案</t>
  </si>
  <si>
    <t>深圳市龙华新区大浪圣童妇幼百货店无证经营食品案</t>
  </si>
  <si>
    <t>温锦林未取得食品生产经营许可从事食品生产经营活动案</t>
  </si>
  <si>
    <t>深圳市龙华新区大浪石凹万联购物广场超范围经营散装熟食（风味凉菜）案</t>
  </si>
  <si>
    <t>深圳市龙华新区大浪三和幸福西饼店未按照许可范围依法经营食品案</t>
  </si>
  <si>
    <t>深圳市龙华新区大浪牛香玉尊餐厅超范围经营凉菜案</t>
  </si>
  <si>
    <t>深圳市龙华新区曾记湘常德土菜馆超范围经营凉菜案</t>
  </si>
  <si>
    <t>华艺幼儿园无证从事餐饮服务案无证从事餐饮服务案</t>
  </si>
  <si>
    <t>深圳骏艺艺术培训学校地址无证从事餐饮服务案</t>
  </si>
  <si>
    <t>深圳市龙华区福城罗小波小面馆无证从事餐饮服务案</t>
  </si>
  <si>
    <t>深圳市龙华区福城连容麻辣烫店无证从事餐饮服务案</t>
  </si>
  <si>
    <t>深圳市龙华区福城荆州锅盔小吃店无证从事餐饮服务案</t>
  </si>
  <si>
    <t>深圳市百佳华百货有限公司龙华店销售标签不符合规定的食品案</t>
  </si>
  <si>
    <t>深圳市百佳华百货有限公司龙华店销售超过保质期的食品案</t>
  </si>
  <si>
    <t>深圳市龙华区龙华明洪胖子面馆进货查验记录不完善案</t>
  </si>
  <si>
    <t>深圳市龙华新区龙华易氏嘉麦轩蛋糕店进货查验记录不完善案</t>
  </si>
  <si>
    <t>深圳市龙华新区龙华迎春花豆腐店进货查验记录不完善案</t>
  </si>
  <si>
    <t>深圳市大旧和味饮食有限公司食品进货查验记录不完善案</t>
  </si>
  <si>
    <t>深圳市海悦商务宾馆有限公司未经许可从事食品经营案</t>
  </si>
  <si>
    <t>深圳市龙华新区龙华老江记餐饮店进货查验记录不完善案</t>
  </si>
  <si>
    <t>深圳市龙华区上油松桑园包子店进货查验记录不完善案</t>
  </si>
  <si>
    <t>深圳市龙华新区龙华唯丹轩茶站进货查验记录不完善案</t>
  </si>
  <si>
    <t>深圳市龙华区龙华大通小吃店进货查验记录不完善案</t>
  </si>
  <si>
    <t>深圳市龙华新区龙华平国米粉早餐店进货查验记录不完善案</t>
  </si>
  <si>
    <t>深圳市龙华区山记和兴客家肠粉王店进货查验记录不完善案</t>
  </si>
  <si>
    <t>深圳市龙华新区龙华小玲子小吃店进货查验记录不完善案</t>
  </si>
  <si>
    <t>深圳市龙华区龙华吴记好吃点早餐店进货查验记录不完善案</t>
  </si>
  <si>
    <t>深圳市龙华新区钟新胜胜记煲仔饭餐馆进货查验记录不完善案</t>
  </si>
  <si>
    <t>深圳市龙华新区龙华乐美滋奶茶店进货查验记录不完善案</t>
  </si>
  <si>
    <t>深圳市龙华新区上油松茶莉皇皇茶店进货查验记录不完善案</t>
  </si>
  <si>
    <t>深圳市龙华新区龙华新李春餐馆进货查验记录不完善案</t>
  </si>
  <si>
    <t>深圳市龙华新区龙华福家楼快餐店进货查验记录不完善案</t>
  </si>
  <si>
    <t>深圳市龙华新区龙华芳香园米饼店进货查验记录不完善案</t>
  </si>
  <si>
    <t>深圳市龙华区龙华青记早餐店进货查验记录不完善案</t>
  </si>
  <si>
    <t>深圳市龙华新区龙华刘记丰顺捆粄店进货查验记录不完善案</t>
  </si>
  <si>
    <t>深圳市龙华新区龙华朝香粥粉面馆进货查验记录不完善案</t>
  </si>
  <si>
    <t>深圳市龙华区龙华黄佳琳爽洋洋奶茶店进货查验记录不完善案</t>
  </si>
  <si>
    <t>深圳市龙华区早壹点早餐屋进货查验记录不完善案</t>
  </si>
  <si>
    <t>深圳市龙华新区龙华伟记包子店进货查验记录不完善案</t>
  </si>
  <si>
    <t>深圳市龙华新区龙华兴清英小吃店进货查验记录不完善案</t>
  </si>
  <si>
    <t>深圳市龙华新区金泓盛百货商场销售执行标准过期的食品（好农羌寨山鸡蛋）案</t>
  </si>
  <si>
    <t>深圳市新田股份合作公司新田市场无证经营案</t>
  </si>
  <si>
    <t>深圳富锦食品工业有限责任公司生产不符合食品安全标准的食品案</t>
  </si>
  <si>
    <t>朱志刚未按照许可范围依法经营食品案</t>
  </si>
  <si>
    <t>柳军军未按照许可范围依法经营食品案</t>
  </si>
  <si>
    <t>罗造枝未按照许可范围依法经营食品案</t>
  </si>
  <si>
    <t>王喆未按照许可范围依法经营食品案</t>
  </si>
  <si>
    <t>深圳佳廷酒店有限公司无证从事食品经营案</t>
  </si>
  <si>
    <t>深圳市粮帮绿色食品有限公司发布违法广告案</t>
  </si>
  <si>
    <t>陈玲慧未经许可从事餐饮服务案</t>
  </si>
  <si>
    <t>深圳市蛙侦探餐饮管理有限公司未经许可从事食品经营案</t>
  </si>
  <si>
    <t>禹城康之源连锁药店有限公司连锁四店经营标签、说明书不符合食品安全法规定的食品案</t>
  </si>
  <si>
    <t>杨秀芳（系禹城市秀芳调味品批发配送中心负责人）经营标签不符合食品安全法规定的食品案</t>
  </si>
  <si>
    <t>禹城市食品药品监督管理局伦镇监管所</t>
  </si>
  <si>
    <t>马龙龙采购说明书不符合本法规定的食品案</t>
  </si>
  <si>
    <t>德州市陵城区食品药品监督管理局</t>
  </si>
  <si>
    <t>潍坊市食品药品监督管理局</t>
  </si>
  <si>
    <t>昌乐县市场监督管理局</t>
  </si>
  <si>
    <t>潍坊韵味食品有限公司生产不合格盐渍萝卜案</t>
  </si>
  <si>
    <t>张宝伟销售不合格食品案</t>
  </si>
  <si>
    <t>陈安庆无证经营小餐饮案</t>
  </si>
  <si>
    <t>潍坊瑞康普瑞商贸有限公司无证经营保健食品案</t>
  </si>
  <si>
    <t>诸城市市场监督管理局</t>
  </si>
  <si>
    <t>王安香（上海市崇明县佳杨面包房）使用超过保质期食品为原料用于食品生产经营案</t>
  </si>
  <si>
    <t>上海希园酒店管理服务有限公司使用超过保质期食品为原料用于食品生产经营案</t>
    <phoneticPr fontId="8" type="noConversion"/>
  </si>
  <si>
    <t>上海宝立食品科技有限公司经营以超过保质期的食品为原料的食品案</t>
  </si>
  <si>
    <t>沈毓平未经许可从事食品经营案</t>
  </si>
  <si>
    <t>上海宏开食品生产有限公司未按规定执行食品生产经营场所卫生规范制度及未按规定原料控制制度的食品案</t>
  </si>
  <si>
    <t>季红菊进货未查验许可证和相关证明文件案</t>
  </si>
  <si>
    <t>上海船厂船舶有限公司使用超过保质期食品为原料用于食品生产经营案</t>
  </si>
  <si>
    <t>上海百翘贸易有限公司未经许可擅自改变许可事项案</t>
  </si>
  <si>
    <t>上海新河机动车驾驶员培训有限公司（食堂）使用超过保质期食品作为原料用于食品生产经营案</t>
  </si>
  <si>
    <t>谢长永采购食品未查验供货者的许可证和合格证明文件案</t>
  </si>
  <si>
    <t>上海燃博商务有限公司楼约楼酒楼生产经营条件发生变化案</t>
  </si>
  <si>
    <t>上海迪亚零售有限公司水电路店销售超过保质期的食品案</t>
  </si>
  <si>
    <t>陈汉涛使用禁止经营的食品作为原料用于食品生产经营案</t>
  </si>
  <si>
    <t>上海宝祁工贸有限公司祁连山路店生产经营标签不符合法律规定的食品、未按规定遵守进货查验记录制度案</t>
  </si>
  <si>
    <t>邱文山经营超过保质期的食品案</t>
  </si>
  <si>
    <t>苏州雨润发综合超市有限公司上海分公司经营标签不符合法律法规的食品案</t>
  </si>
  <si>
    <t>周钦雷经营标签不符合法律法规规定的食品案</t>
  </si>
  <si>
    <t>上海埃克生物制品有限公司生产禁止生产经营食品案</t>
  </si>
  <si>
    <t>大成美食（上海）有限公司生产经营标签不符合法律法规的食品、用超过保质期的食品原料制作菜品、未按规定实施生产过程控制要求案</t>
  </si>
  <si>
    <t>上海佳园超市有限公司生产经营超过保质期的食品案</t>
  </si>
  <si>
    <t>上海市金山区亚菊食品经营部生产经营超过保质期的食品案</t>
  </si>
  <si>
    <t>上海四和食品有限公司采购使用不符合食品安全标准的食品原料案</t>
  </si>
  <si>
    <t>上海三纳商务咨询有限公司第二分公司未按规定建立并遵守食品进货查验记录制度案</t>
  </si>
  <si>
    <t>马千秋（名称：上海市奉贤区马千秋副食品经营部）未经许可从事食品经营案</t>
  </si>
  <si>
    <t>上海市杨浦区芸之丰食品商店未经许可从事食品生产经营案</t>
  </si>
  <si>
    <t>上海鲜得味国际贸易有限公司经营标签不符合规定的食品案</t>
  </si>
  <si>
    <t>上海浙搏商贸有限公司经营标签不符合法律法规规定的食品案</t>
  </si>
  <si>
    <t>上海易买得超市有限公司南桥店经营标签不符合法律法规规定的食品案</t>
  </si>
  <si>
    <t>上海威平副食品有限公司未按规定变更食品生产许可证载明的许可事项案</t>
  </si>
  <si>
    <t>河津市食源食品有限公司经营不符合食品安全标准的食品案</t>
  </si>
  <si>
    <t>陶格斯未取得食品生产经营许可证从事食品生产经营活动案</t>
  </si>
  <si>
    <t>阿拉善左旗市场监督管理局　</t>
  </si>
  <si>
    <t>阿拉善额济纳旗大漠酒业有限公司违法生产经营食品案</t>
  </si>
  <si>
    <t>额济纳旗市场监督管理局　</t>
  </si>
  <si>
    <t>内蒙古阿拉善驼乡酒业有限责任公司虚假宣传案</t>
  </si>
  <si>
    <t>阿拉善左旗市场监督管理局</t>
  </si>
  <si>
    <t>内蒙古金河套乳业有限公司生产经营不符合国家标准标识奶粉案</t>
  </si>
  <si>
    <t>王少军未经许可从事餐饮服务案</t>
  </si>
  <si>
    <t>上海冠面实业有限公司生产经营标签不符合相关规定的食品案</t>
  </si>
  <si>
    <t>上海吃不厌食品有限公司生产经营标签不符合法律法规规定的食品案</t>
  </si>
  <si>
    <t>上海清芳溪茶叶有限公司生产的食品标签虚假案</t>
  </si>
  <si>
    <t>上海擎鹏商贸有限公司营养成分标注错误案</t>
  </si>
  <si>
    <t>上海春磊投资管理有限公司泰峰宾馆产经营超范围使用食品添加剂的食品等案</t>
  </si>
  <si>
    <t>思啤爱国际贸易（上海）有限公司经营虚假标注生产日期的食品案</t>
  </si>
  <si>
    <t>上海君地生态农业科技有限公司发布互联网违法广告案</t>
  </si>
  <si>
    <t>余应军未经许可从事食品经营案</t>
  </si>
  <si>
    <t>新巴尔虎左旗冰都肉类加工有限责任公司食品生产许可证逾期未延续组织生产食品案</t>
  </si>
  <si>
    <t>新巴尔虎左旗食品药品监督管理局</t>
  </si>
  <si>
    <t>呼伦贝尔绿祥清真肉食品有限公司监督抽样不合格案</t>
  </si>
  <si>
    <t>鄂伦春自治旗食品药品监督管理局</t>
  </si>
  <si>
    <t>鄂伦春自治旗大杨树镇兆博超市经营超过保质期食品案</t>
  </si>
  <si>
    <t>鄂伦春旗嘎仙酒业有限公司生产销售标签不符合规定白酒案</t>
  </si>
  <si>
    <t>鄂伦春自治旗大杨树镇文宇超市销售无标签预包装食品案</t>
  </si>
  <si>
    <t>鄂伦春自治旗大杨树合义果品店经营超过保质期食品案</t>
  </si>
  <si>
    <t>莫旗红彦镇兴华酒店未经许可擅自改变许可事项的行为案</t>
  </si>
  <si>
    <t>莫旗食品药品监督管理局</t>
  </si>
  <si>
    <t>莫旗尼尔基镇广艳粮油商店擅自改变许可事项的行为案</t>
  </si>
  <si>
    <t>莫旗坤密尔堤大壮水果蔬菜批发擅自改变许可事项的行为案</t>
  </si>
  <si>
    <t>莫旗坤密尔堤丹丹粮油蔬菜水果批发超市擅自改变许可事项的行为案</t>
  </si>
  <si>
    <t>莫旗坤密尔堤春兰哈啤经销处擅自改变许可事项的行为案</t>
  </si>
  <si>
    <t>莫旗尼尔基镇葛老五干调冻货批发商店擅自改变许可事项的行为案</t>
  </si>
  <si>
    <t>莫旗甘河农场一升香酒坊擅自改变许可事项的行为案</t>
  </si>
  <si>
    <t>莫旗尼尔基镇馋嘴猫休闲零食店擅自改变许可事项的行为案</t>
  </si>
  <si>
    <t>呼伦贝尔市身边网络科技有限公司未按规定建立食品进货台账案</t>
  </si>
  <si>
    <t>扎兰屯市张秀新开办第三方平台未按规定审查食品经营许可证案</t>
  </si>
  <si>
    <t>扎兰屯市王鑫晶开办第三方平台未按规定审查食品经营许可证案</t>
  </si>
  <si>
    <t>扎兰屯市杨绪东未建立进货查验制度案</t>
  </si>
  <si>
    <t>扎兰屯市韩光霞未取得食品经营许可经营食品案</t>
  </si>
  <si>
    <t>孙宁宁经营的啤酒标签含有虚假内容案</t>
  </si>
  <si>
    <t>满洲里市卖醉酒庄销售的进口酒添加剂不符合食品安全国家标准案</t>
  </si>
  <si>
    <t>满洲里市诚悦食品商行销售标注虚假生产日期食品案</t>
  </si>
  <si>
    <t>满洲里市米克俄式蛋糕坊制售无中文标识提拉米苏案</t>
  </si>
  <si>
    <t>满洲里市不饿才怪食品商行销售无中文标识提拉米苏案</t>
  </si>
  <si>
    <t>满洲里市繁宇食品商店销售标注虚假生产日期食品案</t>
  </si>
  <si>
    <t>陈巴尔虎旗好日娃食品有限责任公司生产不符合国家标准的风干牛肉案</t>
  </si>
  <si>
    <t>赤峰惠牛傻子旺食品有限公司生产超剂量使用食品添加剂山梨酸钾和标签含有虚假内容烤制手撕风干牛肉干案</t>
  </si>
  <si>
    <t>赤峰市食品药品监督管理局</t>
  </si>
  <si>
    <t>隋世学（敖汉旗新惠惠牛傻子旺风干牛肉店）经营标签含有虚假内容烤制手撕风干牛肉干案</t>
  </si>
  <si>
    <t>内蒙古龙乡玉品食品有限公司生产标签含有虚假内容的大米案</t>
  </si>
  <si>
    <t>克什克腾旗经棚镇国恩蔬菜加工厂未取得食品生产许可从事食品生产活动和虚假标注生产日期案</t>
  </si>
  <si>
    <t>赤峰市阿茹那食品有限公司生产经营食品标签含有虚假内容的风干牛肉干案</t>
  </si>
  <si>
    <t>赤峰牧民传奇有限公司生产食品标签含有虚假内容的风干牛肉干案</t>
  </si>
  <si>
    <t>赤峰天冠置业有限公司天冠购物中心经营食品标签标注涉及疾病预防、治疗功能和未加贴中文标签的食品案</t>
  </si>
  <si>
    <t>赤峰雷蒙药品经销有限责任公司经营功效成份含量与标签、说明书不一致的21金维他多种维生素矿物质片和进货时未查验许可证案</t>
  </si>
  <si>
    <t>乌海市晋晟酿造有限责任公司违反国家食品安全法的食品案</t>
  </si>
  <si>
    <t>乌海市食品药品监督管理局</t>
  </si>
  <si>
    <t>乌海市苏民食品有限公司生产销售标签不符合规定的食品案</t>
  </si>
  <si>
    <t>海勃湾区沛删烟酒超市销售标签与内容不符的食品案</t>
  </si>
  <si>
    <t>王建平经营的锡林浩特市草原金鹰面食店虚假标注案</t>
  </si>
  <si>
    <t>赛罕区马志霞烟酒超市销售标签不符合规定的白酒案</t>
  </si>
  <si>
    <t>呼和浩特市食品药品监督管理局</t>
  </si>
  <si>
    <t>呼伦贝尔市新中海食品加工有限责任公司生产经营掺杂掺假食品案</t>
  </si>
  <si>
    <t>呼伦贝尔市食品药品监督管理局</t>
  </si>
  <si>
    <t>呼伦贝尔塞北食品有限公司生产的产品中蛋白质含量与标签标注不符食品案</t>
  </si>
  <si>
    <t>大连桑地蜜蜂有限公司生产经营铅含量超标保健食品桑地牌蜂胶软胶囊案</t>
  </si>
  <si>
    <t>大连市食品药品监督管理局</t>
  </si>
  <si>
    <t>大连鲜博士食品有限公司生产销售不符合食品安全标准食品案</t>
  </si>
  <si>
    <t>瓦房店市市场监督管理局</t>
  </si>
  <si>
    <t>大连百橙电子商务有限公司在天猫网站上发布禁止情形食品广告案</t>
  </si>
  <si>
    <t>个体工商户孙秀丽在互联网上发布食品虚假广告案</t>
  </si>
  <si>
    <t>甘井子区市场监督管理局</t>
  </si>
  <si>
    <t>个体工商户梁东生发布虚假广告案</t>
  </si>
  <si>
    <t>阜新市清河门区市场监督管理局</t>
  </si>
  <si>
    <t>鞍山市鼎辉保健品有限公司经营标签含有虚假内容及涉及疾病预防功能的食品案</t>
  </si>
  <si>
    <t>鞍山市千山区大屯镇天顺堂大药房经营标签含有虚假内容的食品案</t>
  </si>
  <si>
    <t>鞍山市食品药品监督管理局</t>
  </si>
  <si>
    <t>程月娥（名称：鞍山市千山区旧堡福寿堂药房）经营标签含有虚假内容的食品案</t>
  </si>
  <si>
    <t>潘春艳（名称：海城市大屯镇弘康大药房）经营标签含有虚假内容的食品案</t>
  </si>
  <si>
    <t>全立盈（名称：鞍山市铁西区中心大药房）经营标签含有虚假内容等食品案</t>
  </si>
  <si>
    <t>姜鹏(名称:立山区福康宁大药房)经营标签含有虚假内容、涉及疾病预防功能的食品案</t>
  </si>
  <si>
    <t>徐华英（名称：鞍山市立山区金方舟药房）经营标签含有虚假内容的氨基葡萄糖钙片案</t>
  </si>
  <si>
    <t>宋英丽（名称：鞍山市铁西区大陆药店）经营标签未标注“本品不能代替药物”的保健食品案</t>
  </si>
  <si>
    <t>鞍山市千山区大屯镇康宸药店经营标签内容不真实，与注册或者备案的内容不一致的保健食品案</t>
  </si>
  <si>
    <t>雷志刚（名称：鞍山市立山区贵康药房）经营标签未标注“本品不能代替药物”的保健食品“轩生堂牌美通宁片案</t>
  </si>
  <si>
    <t>铁东区好益安大药房经营轩生堂牌美通宁片标签标注事项未声明“本品不能代替药物”的保健食品案</t>
  </si>
  <si>
    <t>寇福国未建立食品进货查验记录制度案</t>
  </si>
  <si>
    <t>黑山县市场监督管理局</t>
  </si>
  <si>
    <t>锦州市食品药品监督管理局</t>
  </si>
  <si>
    <t>王宝廷经营保健食品进货时未查验供货者许可证和相关证明文件案</t>
  </si>
  <si>
    <t>姚志经营食品进货时未查验供货者许可证和相关证明文件案</t>
  </si>
  <si>
    <t>姚占新经营食品进货时未查验供货者许可证和相关证明文件案</t>
  </si>
  <si>
    <t>秦秋萍销售标签不符合食品安全法规定食品案</t>
  </si>
  <si>
    <t>沈阳新豆丰源植物油厂生产销售标签含有虚假内容豆油案</t>
  </si>
  <si>
    <t>刘季阳未取得小餐饮经营许可证从事餐饮服务案</t>
  </si>
  <si>
    <t>法库县市场监督管理局</t>
  </si>
  <si>
    <t>江阴市要塞向日葵厨房餐厅在网络交易中超过许可经营项目范围从事食品经营活动案</t>
  </si>
  <si>
    <t>陆成虹经营标签不符合法律规定的食品及未履行进货查验义务案</t>
  </si>
  <si>
    <t>陆清祥经营标签不符合法律规定食品案</t>
  </si>
  <si>
    <t>赵金花违法经营食品案</t>
  </si>
  <si>
    <t>江阴市云亭芭比香馒头店制售不合格面制品案</t>
  </si>
  <si>
    <t>江阴市云亭沪上阿姨奶茶店未履行进货查验义务案</t>
  </si>
  <si>
    <t>江阴市嘻金钥商贸有限公司无食品经营许可证销售食品、销售无中文标识的进口预包装食品、销售未经检疫的畜、水产动物肉类案</t>
  </si>
  <si>
    <t>江阴市徐霞客峭岐吉麦隆超市（何高虎）经营标签不符合食品安全法规定的食品案</t>
  </si>
  <si>
    <t>江阴华联一家超市有限公司好利新一城店销售冒用认证标志的食品案</t>
  </si>
  <si>
    <t>江阴市城东久玖烟酒店销售商标侵权的白酒案</t>
  </si>
  <si>
    <t>吕小军经营问题标签猪油渣案</t>
  </si>
  <si>
    <t>江阴市徐霞客佳家乐百货超市（李秀梅）经营标签不符合食品安全法规定的食品、销售未获得有机产品认证却标注含有“有机”字样的产品案</t>
  </si>
  <si>
    <t>林玉珍销售无中文标签的进口预包装食品案</t>
  </si>
  <si>
    <t>周朦超范围使用食品添加剂的食品案</t>
  </si>
  <si>
    <t>陈建南未经许可从事食品经营案</t>
  </si>
  <si>
    <t>江阴市长泾新春副食店（曾长根）销售无标签的预包装食品案</t>
  </si>
  <si>
    <t>江阴市璜土悠悠副食品店（胡小芬）经营超过保质期的食品案</t>
  </si>
  <si>
    <t>江阴市璜土苏乐副食超市（李文才）经营超过保质期的食品案</t>
  </si>
  <si>
    <t>江阴市新聚点食品商行（朱锋）经营标签不符合食品安全法规定的进口预包装食品案</t>
  </si>
  <si>
    <t>江阴市起点娱乐有限公司经营标签不符合食品安全法规定的预包装食品案</t>
  </si>
  <si>
    <t>江阴市大华食品有限公司健康卤菜馆经营超限量使用食品添加剂的食品案</t>
  </si>
  <si>
    <t>江阴市夏港江锋吉麦隆百货超市(刘国平）经营不符合食品安全标准的食品案</t>
  </si>
  <si>
    <t>江阴市澄江镇澄北德权麻辣粉丝汤店（李德权）经营标签不符合食品安全法规定的预包装食品案</t>
  </si>
  <si>
    <t>江阴市澄北昊源餐饮店（刘勇）经营标签不符合食品安全法规定的进口预包装食品案</t>
  </si>
  <si>
    <t>江阴市澄北熊孩子火锅（金昌玉）经营标签不符合食品安全法规定的预包装食品案</t>
  </si>
  <si>
    <t>无锡大统华购物有限公司江阴五星路分公司经营不符合食品安全标准的食品案</t>
  </si>
  <si>
    <t>江阴市澄北红灯笼湖南菜馆(李青青）经营标签不符合规定的进口预包装食品案</t>
  </si>
  <si>
    <t>江阴市要塞金酉副食水果商行商标侵权案</t>
  </si>
  <si>
    <t>江阴市华士莲花购物中心（张洪毅）销售过期食品案</t>
  </si>
  <si>
    <t>江阴市华士悦婴坊母婴用品店（许文）销售标签不合格食品案</t>
  </si>
  <si>
    <t>江阴市周庄巴适川菜馆（史宗伟）销售侵犯“牛栏山”注册商标专用权酒案</t>
  </si>
  <si>
    <t>阴市周庄川德川菜馆（经营者：潘德贵）销售侵犯“牛栏山”注册商标专用权酒和未履行查验义务案</t>
  </si>
  <si>
    <t>陈云宝（江阴市乐超纯净水厂）生产销售不符合食品安全标准的乐超饮用纯净水案</t>
  </si>
  <si>
    <t>江阴市璜土信特百货超市（吴银春）销售标签不符合要求的食品案</t>
  </si>
  <si>
    <t>江阴良香食品有限公司未取得许可从事食品生产活动及生产标签不符合要求的食品案</t>
  </si>
  <si>
    <t>江阴市澄北豪杰便当快餐店（孟红霞）经营标签不符合规定的预包装食品及虚假宣传案</t>
  </si>
  <si>
    <t>江阴市夕阳红爱心护理院经营超过保质期的食品及经营标签不符合食品安全法规定的预包装食品案</t>
  </si>
  <si>
    <t>“初色人家餐饮店”（吴建锋）未取得食品经营许可从事餐饮服务案</t>
  </si>
  <si>
    <t>江阴市澄北新池上便当快餐店从事餐饮服务食品经营中的食品相关产品虚假宣传案</t>
  </si>
  <si>
    <t>江阴八佰伴商贸中心有限公司澄西大统华购物中心经营不符合食品安全标准的食品案</t>
  </si>
  <si>
    <t>江阴市澄北小火楼火锅店（李佳）经营标签不符合食品安全法规定的进口预包装食品案</t>
  </si>
  <si>
    <t>江阴市文林吉麦隆百货大卖场（周元彪）未履行进货查验制度、经营过氧化值超过食品安全标准限量的食品案</t>
  </si>
  <si>
    <t>江阴市祝塘天隆副食超市（王元春）销售兽药残留超过食品安全标准限量的食用农产品案</t>
  </si>
  <si>
    <t>江阴市南闸丽源副食超市经营不符合食品安全标准的食品案</t>
  </si>
  <si>
    <t>江阴市南闸吉麦隆超市经营不符合食品安全标准的食品案</t>
  </si>
  <si>
    <t>江阴市南闸乐茵儿童用品店经营标签不符合食品安全标准规定的食品案</t>
  </si>
  <si>
    <t>江阴市德生厨房设备制造有限公司生产不合格的商用蒸饭箱案</t>
  </si>
  <si>
    <t>江阴市青阳业华鸭血加工厂（王业华）无证经营食品小作坊和超范围使用食品添加剂案</t>
  </si>
  <si>
    <t>江阴市青阳兴中鸭血加工场（孙兴中）无证经营食品小作坊案</t>
  </si>
  <si>
    <t>江阴市青阳吉麦隆副食百货超市（章洪兴）经营超范围使用食品添加剂的食品案</t>
  </si>
  <si>
    <t>江阴市华士绿谷副食超市销售兽药残留超标食品案</t>
  </si>
  <si>
    <t>江阴市周庄老安川菜馆（经营者：安军）销售侵犯“牛栏山”注册商标专用权酒和未履行查验义务案</t>
  </si>
  <si>
    <t>江阴市澄南斯利美餐饮店（经营者：黄李萍）使用标签不符合《食品安全法》规定的食品案</t>
  </si>
  <si>
    <t>贾健未取得食品经营许可证从事餐饮服务案</t>
  </si>
  <si>
    <t>江阴市澄南喜利元烘焙店（经营者：张建忠）销售标签内容不完整食品以及虚假宣传欺骗、误导消费者案</t>
  </si>
  <si>
    <t>肇源县肇源镇江边饭店侵犯注册商标专用权案</t>
  </si>
  <si>
    <t>大商股份鸡西新玛特中心街购物广场有限公司经营标签不符合规定的食品案</t>
  </si>
  <si>
    <t>鸡西市滴道区新百客购物广场经营标签不符合规定的食品案</t>
  </si>
  <si>
    <t>鸡西市食品药品监督管理局</t>
  </si>
  <si>
    <t>密山市中豆食品有限公司销售不合格食品案</t>
  </si>
  <si>
    <t>庆安县市场监督管理局</t>
  </si>
  <si>
    <t>李荣荣未取得食品经营许可销售食品案</t>
  </si>
  <si>
    <t>李冬雪未取得食品经营许可销售食品案</t>
  </si>
  <si>
    <t>鑫北琳食杂店经营标签含有虚假内容北京牛栏山二锅头瓶装白酒案</t>
  </si>
  <si>
    <t>李可新未取得《食品经营许可证》从事食品经营活动案</t>
  </si>
  <si>
    <t>杨占江未取得食品经营许可从事食品销售及经营不符合食品安全标准食品案</t>
  </si>
  <si>
    <t>聚美化妆品批发店未取得《食品经营许可证》经营食品案</t>
  </si>
  <si>
    <t>李波未经批准擅自发布保健食品虚假宣传广告案</t>
  </si>
  <si>
    <t>于波未经批准擅自发布保健食品虚假宣传广告案</t>
  </si>
  <si>
    <t>彭绍娟未经批准擅自发布保健食品虚假宣传广告案</t>
  </si>
  <si>
    <t>佳木斯晓东食用油加工有限公司标识标签不合格案</t>
  </si>
  <si>
    <t>白亚静（桦川县新爱购超市）经销的台湾高粱酒酒精度不符合标签标示值标准要求案</t>
  </si>
  <si>
    <t>陈绍岗使用过期食品添加剂案</t>
  </si>
  <si>
    <t>周洪芬使用过期添加剂生产食品案</t>
  </si>
  <si>
    <t>王鸿飞使用过期添加剂生产食品案</t>
  </si>
  <si>
    <t>师宗县彩云明学米线加工店采购不合格大米案</t>
  </si>
  <si>
    <t>雷艳娇销售不合格杨梅酒案</t>
  </si>
  <si>
    <t>蒋采萍销售不合格杨梅酒案</t>
  </si>
  <si>
    <t>孔维林销售过期食品案</t>
  </si>
  <si>
    <t>会泽县市场监督管理局</t>
  </si>
  <si>
    <t>李彩英销售过期食品案</t>
  </si>
  <si>
    <t>会泽县大井镇井田友谊商店销售过期食品案</t>
  </si>
  <si>
    <t>会泽县大井镇诚信商店销售过期食品案</t>
  </si>
  <si>
    <t>会泽县良博副食店销售过期食品案</t>
  </si>
  <si>
    <t>会泽县娇吉腾达管理服务有限公司销售过期食品案</t>
  </si>
  <si>
    <t>会泽县大井镇黄梨利民商品销售过期食品案</t>
  </si>
  <si>
    <t>李贵生销售不合格白酒案</t>
  </si>
  <si>
    <t>杨芬销售不合格食品案</t>
  </si>
  <si>
    <t>管庆权销售不合格白酒案</t>
  </si>
  <si>
    <t>年顺敏销售过期食品案</t>
  </si>
  <si>
    <t>蒋观青经营不符合食品安全标准案</t>
  </si>
  <si>
    <t>张萌销售不合格食品案</t>
  </si>
  <si>
    <t>吴云霞销售不合格食品案</t>
  </si>
  <si>
    <t>袁金常生产不合格白酒案</t>
  </si>
  <si>
    <t>陈文才生产销售不合格白酒案</t>
  </si>
  <si>
    <t>会泽县平达公司生产销售不合格食品案</t>
  </si>
  <si>
    <t>娜姑镇佳佳商店经营重金属超标食品案</t>
  </si>
  <si>
    <t>会泽县娜姑中学食堂使用过期食品原料案</t>
  </si>
  <si>
    <t>会泽县娜姑镇拖车小学食堂使用过期食品原料案</t>
  </si>
  <si>
    <t>会泽县老厂乡拖基噶小学食堂使用过期食品原料案</t>
  </si>
  <si>
    <t>会泽县老厂乡卡龙小学食堂使用发霉食品原料案</t>
  </si>
  <si>
    <t>会泽县娜姑镇石咀村农资农家店经营过期食品案</t>
  </si>
  <si>
    <t>会泽娜姑石嘴益佳超市经营过期食品案</t>
  </si>
  <si>
    <t>会泽县雨碌鑫合百货店销售过期食品案</t>
  </si>
  <si>
    <t>会泽县雨碌大堂日杂门市销售过期食品案</t>
  </si>
  <si>
    <t>杜朝荣经营超过保质期食品案</t>
  </si>
  <si>
    <t>会泽县雨碌培刚百货店经营超过保质期食品案</t>
  </si>
  <si>
    <t>会泽县雨碌红旺干菜店经营超过保质期食品案</t>
  </si>
  <si>
    <t>会泽县雨碌福禄百货店经营超过保质期食品案</t>
  </si>
  <si>
    <t>会泽钦隆百货店经营超过保质期食品案</t>
  </si>
  <si>
    <t>会泽县雨碌远梅百货店经营超过保质期食品案</t>
  </si>
  <si>
    <t>蒋云春经营超过保质期食品案</t>
  </si>
  <si>
    <t>会泽县纸厂乡爱婴堡母婴用品店经营过期食品案</t>
  </si>
  <si>
    <t>会泽大海岩桂酒厂生产不合格食品（包谷酒）案</t>
  </si>
  <si>
    <t>会泽润华饼屋生产、销售不符合食品安全标准的食品“荞饼”案</t>
  </si>
  <si>
    <t>会泽马娟清真糕点店生产、销售不符合食品安全标准的食品(黄油饼)案</t>
  </si>
  <si>
    <t>会泽五星川云客车饭店销售过期食品案</t>
  </si>
  <si>
    <t>会泽县金玛特超市销售不合格葡萄酒案</t>
  </si>
  <si>
    <t>会泽大桥百信粮油经营部经营超过保质期案</t>
  </si>
  <si>
    <t>会泽大桥爱好超市经营超过保质期的食品案</t>
  </si>
  <si>
    <t>会泽县金钟镇第二钟学校食堂不履行双向制度案</t>
  </si>
  <si>
    <t>杨永芬销售标注虚假生产日期食品案</t>
  </si>
  <si>
    <t>新街新好乐多购物超市销售无标签预包装食品案</t>
  </si>
  <si>
    <t>陈友华销售不合格食品案</t>
  </si>
  <si>
    <t>会泽梦三誉食品经营部销售未经检疫的冷冻肉制品案</t>
  </si>
  <si>
    <t>云南已公布食品、保健食品欺诈和虚假宣传整治案件信息表</t>
    <phoneticPr fontId="1" type="noConversion"/>
  </si>
  <si>
    <t>上海拉扎斯信息科技有限公司未对入网食品经营者审查许可证案</t>
  </si>
  <si>
    <t>北京三快科技有限公司昆明分公司未对入网食品经营者审查许可证案</t>
  </si>
  <si>
    <t>昆明市西山区恒健保健食品经营部擅自变更许可事项及虚假宣传案</t>
  </si>
  <si>
    <t>昆明市西山区市场监督管理局</t>
  </si>
  <si>
    <t>昆明广拓生物工程有限公司无证经营食品及销售不合格商品和不正当竞争案</t>
  </si>
  <si>
    <t>昆明百老汇电器设备有限公司第十八分公司销售无合法来源的食品案</t>
  </si>
  <si>
    <t>寻甸县昊辰种植专业合作社销售不符合食品安全标准的食品案</t>
  </si>
  <si>
    <t>昆明市西山区希凤副食店销售标签不符合规定的食品案</t>
  </si>
  <si>
    <t>昆明光度网吧未经许可从事食品经营及经营过期食品案</t>
  </si>
  <si>
    <t>昆明亨利文化传播有限公司《食品流通许可证》超过有效期仍从事食品经营案及销售无中文标签的食品案</t>
  </si>
  <si>
    <t>昆明市金味食品厂无《食品生产许可证》从事食品生产案</t>
  </si>
  <si>
    <t>昆明市西山区怡润食品厂生产经营不符合食品安全标准的食品案</t>
  </si>
  <si>
    <t>云南白药大药房有限公司东寺街连锁店未经许可从事食品经营案</t>
  </si>
  <si>
    <t>云南一品佳茗茶叶有限公司利用未通过安全性评估的新的食品原料生产食品案</t>
  </si>
  <si>
    <t>昆明市福发食品商贸有限公司销售不符合食品安全标准的预包装食品案</t>
  </si>
  <si>
    <t>昆明家乐福超市有限公司云纺店销售超过保质期的食品案</t>
  </si>
  <si>
    <t>昆明红力冉生物科技有限公司无证经营食品案</t>
  </si>
  <si>
    <t>昆明市西山区旺汇副食店经营超过保质期的食品案</t>
  </si>
  <si>
    <t>西山区鲜多多生活超市经营超过保质期的食品案</t>
  </si>
  <si>
    <t>昆明品溉商贸有限公司无《食品经营许可证》经营食品案</t>
  </si>
  <si>
    <t>丁克跃无证经营及销售过期食品案</t>
  </si>
  <si>
    <t>昆明市官渡区市场监督管理局</t>
  </si>
  <si>
    <t>官渡区陈诺农家菜馆违反《云南省食品生产加工小作坊和食品摊贩管理办法》案</t>
  </si>
  <si>
    <t>陈光琼无证经营案</t>
  </si>
  <si>
    <t>谭群无证经营案</t>
  </si>
  <si>
    <t>王涛未在经营门店明示《云南省食品摊贩备案卡》案</t>
  </si>
  <si>
    <t>王海蛟小吃店违规经营案</t>
  </si>
  <si>
    <t>施辉副食店违规案</t>
  </si>
  <si>
    <t>江会会副食经营部违规经营案</t>
  </si>
  <si>
    <t>昆明荣源石化有限公司牛街加油站无食品经营许可证经营超市案</t>
  </si>
  <si>
    <t>杨仁伟违反《云南省食品生产加工小作坊和食品摊贩管理办法》案</t>
  </si>
  <si>
    <t>昆明市官渡区黄祥禄副食店违规经营案</t>
  </si>
  <si>
    <t>昆明市官渡区李相洪糕点店违规经营案</t>
  </si>
  <si>
    <t>昆明市官渡区应懂平副食经营部违规经营案</t>
  </si>
  <si>
    <t>张文宇未在经营门店明示《云南省食品摊贩备案卡》案</t>
  </si>
  <si>
    <t>官渡区自祥小吃店未建立食品购进查验及索证索票台账案</t>
  </si>
  <si>
    <t>官渡区忠信面食馆未建立食品购进查验及索证索票台账案</t>
  </si>
  <si>
    <t>官渡区食香餐厅未建立索证索票和进货台账制度案</t>
  </si>
  <si>
    <t>官渡区欣食尚餐厅未建立索证索票和进货台账制度案</t>
  </si>
  <si>
    <t>熊薇未建立食品原料索证索票和进货查验制度从事食品经营案</t>
  </si>
  <si>
    <t>祁兴艳未建立食品原料索证索票和进货查验制度从事食品经营案</t>
  </si>
  <si>
    <t>王黎明未建立食品原料索证索票和进货查验制度从事食品经营案</t>
  </si>
  <si>
    <t>陈姿羽未建立食品原料索证索票和进货查验制度从事食品经营案</t>
  </si>
  <si>
    <t>王洪文未建立食品原料索证索票和进货查验制度从事食品经营案</t>
  </si>
  <si>
    <t>月学文未建立食品原料索证索票和进货查验制度从事食品经营案</t>
  </si>
  <si>
    <t>张廷悦未建立食品原料索证索票和进货查验制度从事食品经营案</t>
  </si>
  <si>
    <t>张琳未建立食品原料索证索票和进货查验制度从事食品经营案</t>
  </si>
  <si>
    <t>高云霞未建立食品原料索证索票和进货查验制度从事食品经营案</t>
  </si>
  <si>
    <t>盘桂军未建立食品原料索证索票和进货查验制度从事食品经营案</t>
  </si>
  <si>
    <t>赵高松未建立食品原料索证索票和进货查验制度从事食品经营案</t>
  </si>
  <si>
    <t>冯道新未建立食品原料索证索票和进货查验制度从事食品经营案</t>
  </si>
  <si>
    <t>李兴方未建立食品原料索证索票和进货查验制度从事食品经营案</t>
  </si>
  <si>
    <t>文元敏未建立食品原料索证索票和进货查验制度从事食品经营案</t>
  </si>
  <si>
    <t>赵军生未建立食品原料索证索票和进货查验制度从事食品经营案</t>
  </si>
  <si>
    <t>蓝洪余未建立食品原料索证索票和进货查验制度从事食品经营案</t>
  </si>
  <si>
    <t>徐学斌未建立食品原料索证索票和进货查验制度从事食品经营案</t>
  </si>
  <si>
    <t>魏荣航未建立食品原料索证索票和进货查验制度从事食品经营案</t>
  </si>
  <si>
    <t>祝海林未建立食品原料索证索票和进货查验制度从事食品经营案</t>
  </si>
  <si>
    <t>翟芷逸未建立食品原料索证索票和进货查验制度从事食品经营案</t>
  </si>
  <si>
    <t>李延江未建立食品原料索证索票和进货查验制度从事食品经营案</t>
  </si>
  <si>
    <t>朱德玲未建立食品原料索证索票和进货查验制度从事食品经营案</t>
  </si>
  <si>
    <t>昆明市官渡区舌尖味道小吃店违反&lt;云南省食品生产加工小作和食品摊贩管理办法&gt;案</t>
  </si>
  <si>
    <t>薛廷勇未建立食品原料索证索票和进货查验制度从事食品经营案</t>
  </si>
  <si>
    <t>张璃未建立食品原料索证索票和进货查验制度从事食品经营案</t>
  </si>
  <si>
    <t>郭成会未建立食品原料索证索票和进货查验制度从事食品经营案</t>
  </si>
  <si>
    <t>高芬未建立食品原料索证索票和进货查验制度从事食品经营案</t>
  </si>
  <si>
    <t>贾小艳未建立食品原料索证索票和进货查验制度从事食品经营案</t>
  </si>
  <si>
    <t>牛海华未建立食品原料索证索票和进货查验制度从事食品经营案</t>
  </si>
  <si>
    <t>夏玉香未建立食品原料索证索票和进货查验制度从事食品经营案</t>
  </si>
  <si>
    <t>杨冬未建立食品原料索证索票和进货查验制度从事食品经营案</t>
  </si>
  <si>
    <t>马世旺未建立食品原料索证索票和进货查验制度从事食品经营案</t>
  </si>
  <si>
    <t>昆明市辉华物业公司无《食品经营许可证》从事食品经营案</t>
  </si>
  <si>
    <t>昆明市官渡区红叶家副食经营部超过保质期的食品案</t>
  </si>
  <si>
    <t>昆明家乐福超市有限公司世纪城店销售不符合食品安全国家标准的食品案</t>
  </si>
  <si>
    <t>云南喜玛特商业有限公司经营用非食品原料生产的食品案</t>
  </si>
  <si>
    <t>云南喜玛特商业有限公司广福银海店经营用非食品原料生产的食品案</t>
  </si>
  <si>
    <t>昆明市官渡区嘉信温泉酒店无证经营餐饮案</t>
  </si>
  <si>
    <t>昆明滇池国家旅游度假区管委会</t>
  </si>
  <si>
    <t>昆明滇池度假区菜篮子经营部经营超过保质期的食品案</t>
  </si>
  <si>
    <t>昆明度假区西贡码头东源果蔬店经营超过保质期的食品案</t>
  </si>
  <si>
    <t>李云霄销售侵犯注册专用权商品案</t>
  </si>
  <si>
    <t>耿马县市场监管局</t>
  </si>
  <si>
    <t>王许文销售侵犯注册专用权商品案</t>
  </si>
  <si>
    <t>查秀建销售侵犯注册专用权商品案</t>
  </si>
  <si>
    <t>云南省食品药品监督管理局稽查局</t>
  </si>
  <si>
    <t>祥云县市场监督管理局</t>
  </si>
  <si>
    <t>祥云县皓翔餐饮服务有限公司未按照保证食品安全的要求贮存、清理食品违法行为案</t>
  </si>
  <si>
    <t>文山州食品药品监督管理局</t>
  </si>
  <si>
    <t>杨玉芬无食品生产许可证生产白醋案</t>
  </si>
  <si>
    <t>盈江县市场监督和城乡管理综合执法局</t>
  </si>
  <si>
    <t>盈江县卡场贵宾百货店无证经营食品及销售无中文标签的外国食品案</t>
  </si>
  <si>
    <t>盈江县卡场镇盛兰百货店经营不符合食品安全标准的食品案</t>
  </si>
  <si>
    <t>盈江县老顽童商贸有限责任公司无证经营食品案</t>
  </si>
  <si>
    <t>盈江县博莱玛特超市销售感官性状异常食品案</t>
  </si>
  <si>
    <t>盈江县林立油茶有限责任公司生产经营不符合食品安全标准的食品案</t>
  </si>
  <si>
    <t>李祖应无照经营大米案</t>
  </si>
  <si>
    <t>芒市市场监督管理局</t>
  </si>
  <si>
    <t>小江无照经营大米案</t>
  </si>
  <si>
    <t>德宏州百思特文化发展有限公司无证经营餐饮服务及食品经营案</t>
  </si>
  <si>
    <t>梁河县安全生产和生产监督管理局</t>
  </si>
  <si>
    <t>香格里拉市金江镇便民杂货店经营无标签食品案</t>
  </si>
  <si>
    <t>香格里拉市市场监督管理局</t>
  </si>
  <si>
    <t>虎跳峡镇庆丰平价超市未按规定进行进货查验记录案</t>
  </si>
  <si>
    <t>秦小芳无证加工生产食品案</t>
  </si>
  <si>
    <t>香格里拉市陈家卤肉加工店未按食品安全标准生产经营食品案</t>
  </si>
  <si>
    <t>香格里拉市德琼唐老鸭卤菜店未按食品安全标准生产经营食品案</t>
  </si>
  <si>
    <t>香格里拉市宋记百味香川菜馆未按食品安全标准经营食品案</t>
  </si>
  <si>
    <t>虎跳峡镇平价超市未按规定进行进货查验记录案</t>
  </si>
  <si>
    <t>香格里拉市唐瑜作料店未按照食品安全标准经营食品案</t>
  </si>
  <si>
    <t>香格里拉市煌家烤卤店未按照食品安全标准生产经营食品案</t>
  </si>
  <si>
    <t>香格里拉市藏香乐宴餐厅食品经营者经营条件发生改变未按规定处理案</t>
  </si>
  <si>
    <t>香格里拉市万家福超市未建立健全食品进货台账案</t>
  </si>
  <si>
    <t>香格里拉市格咱乡乐迪超市经营无标签预包装食品案</t>
  </si>
  <si>
    <t>德钦县升平超市德源超市冰爽绿豆夹心饼抽检不合格案</t>
  </si>
  <si>
    <t>德钦县食品药品监督管理局</t>
  </si>
  <si>
    <t>德钦县升平镇土家脆皮酱香饼监督抽检油条不合格案</t>
  </si>
  <si>
    <t>德钦县升平镇云芝经营部小白菜抽检不合格案</t>
  </si>
  <si>
    <t>香格里拉市破酥包子小吃店制作销售铝的残留样项目不符合食品安全标准油条案</t>
  </si>
  <si>
    <t>迪庆州食品药品监督管理局</t>
  </si>
  <si>
    <t>陆良县老四经营部销售不合格的白酒冒充合格白酒案</t>
  </si>
  <si>
    <t>陆良县市场监督管理局</t>
  </si>
  <si>
    <t>陆良县洪启菜摊经营不符合食品安全标准限量的食品案</t>
  </si>
  <si>
    <t>陆良县同乐市场薛开胜火腿摊经营不符合食品安全标准限量的食品案</t>
  </si>
  <si>
    <t>陆良县宝宝树母婴生活馆经营无中文标签的进口预包装食品案</t>
  </si>
  <si>
    <t>陆良县北辰中学第二食堂使用超过保质期的食品原料生产加工食品案</t>
  </si>
  <si>
    <t>陆良县红杏食品厂使用超过保质期的食品添加剂生产加工食品案</t>
  </si>
  <si>
    <t>陆良县同乐市场同乐糕饼屋生产、经营超限量使用食品添加剂生产食品案</t>
  </si>
  <si>
    <t>陆良联泰食府使用超过保质期的食品原料生产加工食品案</t>
  </si>
  <si>
    <t>陆良县润隆达超市经营超过保质期的预包装食品案</t>
  </si>
  <si>
    <t>史琪丽未取得食品经营许可证从事食品经营案</t>
  </si>
  <si>
    <t>云南亚佳商贸有限公司经营标签不符合《食品安全法》规定的预包装食品案</t>
  </si>
  <si>
    <t>云南云帆酒店管理有限公司经营标签不符合《食品安全法》规定的预包装食品案</t>
  </si>
  <si>
    <t>陆良县云一食品有限公司食品生产企业对生产的食品未经检验出厂案</t>
  </si>
  <si>
    <t>陆良县云一食品有限公司生产经营不符合食品安全标准的食品案</t>
  </si>
  <si>
    <t>陆良县板桥镇云丰面粉加工厂生产销售各种面粉无有效的生产许可证案</t>
  </si>
  <si>
    <t>陆良县甘和食品厂经营无标签的预包装食品案</t>
  </si>
  <si>
    <t>陆良县大莫古镇尝香丝小吃店未取得食品生产经营许可从事食品生产经营案</t>
  </si>
  <si>
    <t>陆良县活水乡荣芬百货店经营无标签的预包装食品和未认真履行食品进货查验记录制度案</t>
  </si>
  <si>
    <t>陆良县活水酒厂禁止生产被包装材料、容器、运输工具等污染的食品案</t>
  </si>
  <si>
    <t>陆良县活水乡沙锅村幼儿园未取得健康证从事餐饮经营案</t>
  </si>
  <si>
    <t>陆良县苗青酒行销售配制酒案</t>
  </si>
  <si>
    <t>陆良县三岔河镇清真园牛菜馆未取得食品经营许可从事食品经营案</t>
  </si>
  <si>
    <t>钱伟未经许可销售预包装食品案</t>
  </si>
  <si>
    <t>陆良三岔河镇民康药店未取得食品经营许可从事保健食品经营案</t>
  </si>
  <si>
    <t>陆良县中枢镇第一中学未办理食品经营许可证经营学校食堂案</t>
  </si>
  <si>
    <t>陆良县重庆曾胖子火锅超市使用无标签预包装食品加工食品案</t>
  </si>
  <si>
    <t>陆良县殷明江高粱酒店以不合格白酒冒充合格白酒案</t>
  </si>
  <si>
    <t>陆良县银和楼餐厅经营超范围使用食品添加剂的食品案</t>
  </si>
  <si>
    <t>陆良县红高粱酒店经营不符合食品安全标准的食品案</t>
  </si>
  <si>
    <t>陆良县中枢镇新城火锅店经营无标签的预包装食品案</t>
  </si>
  <si>
    <t>陆良县中枢镇和兴鲜烤店禁止生产超限量使用食品添加剂的食品案</t>
  </si>
  <si>
    <t>陆良县中枢街道欧莱蜜西饼店禁止生产超限量使用食品添加剂的食品案</t>
  </si>
  <si>
    <t>陆良县真正饼业店禁止生产超限量使用食品添加剂的食品案</t>
  </si>
  <si>
    <t>陆良县中枢镇重庆正典火锅禁止生产超限量使用食品添加剂的食品案</t>
  </si>
  <si>
    <t>陆良县袁菲百货经营部经营标签不符合法律规定的预包装食品案</t>
  </si>
  <si>
    <t>富源县茂源经贸有限公司生产不符合食品安全标准食品案</t>
  </si>
  <si>
    <t>富源县市场监督管理局</t>
  </si>
  <si>
    <t>富源县老厂镇星星幼儿园经营腐败变质食品案</t>
  </si>
  <si>
    <t>富源县老厂镇者米小学经营腐败变质食品案</t>
  </si>
  <si>
    <t>富源县老厂镇新堡幼儿园无证从事食品经营案</t>
  </si>
  <si>
    <t>富源县老厂镇联友百货批发部经营超过保质期食品案</t>
  </si>
  <si>
    <t>富源县老厂镇龙飞百货店经营超过保质期食品案</t>
  </si>
  <si>
    <t>富源县文骏食品有限公司生产不符合食品安全标准的食品案</t>
  </si>
  <si>
    <t>富源县十八连山镇小神童幼儿园使用变质食物原料案</t>
  </si>
  <si>
    <t>潘锐仙经营不符合食品安全标准的食品案</t>
  </si>
  <si>
    <t>荀建明生产不符合食品安全标准的食品案</t>
  </si>
  <si>
    <t>麒麟区市场监督管理局</t>
  </si>
  <si>
    <t>苏理平无证经营食品案</t>
  </si>
  <si>
    <t>沿江宏艳沿牛菜包馆无证经营食品案</t>
  </si>
  <si>
    <t>麒麟区小张米线园无证从事餐饮服务案</t>
  </si>
  <si>
    <t>云南好味来食品有限公司生产销售标注虚假信息食品案</t>
  </si>
  <si>
    <t>曲靖开发区沙龙网吧无证经营食品案</t>
  </si>
  <si>
    <t>余涛无证经营食品案</t>
  </si>
  <si>
    <t>曲靖开发区众辰特产礼品商店无证经营案</t>
  </si>
  <si>
    <t>麒麟区三宝街道田琼芳酒坊生产不符合食品安全标准白酒案</t>
  </si>
  <si>
    <t>麒麟区鑫晟便利店无证经营食品案</t>
  </si>
  <si>
    <t>麒麟区迎宾烟店未经许可从事经营活动并销售过期食品案</t>
  </si>
  <si>
    <t>曲靖华府医院食堂无证从事餐饮服务案</t>
  </si>
  <si>
    <t>春和大药房无证经营食品案</t>
  </si>
  <si>
    <t>麒麟区博茗苑餐厅无证经营食品案</t>
  </si>
  <si>
    <t>麒麟区志云食品经营部无证经营食品案</t>
  </si>
  <si>
    <t>曲靖睿智商务会所有限公司无证经营餐饮使用过期食品原料加工食品案</t>
  </si>
  <si>
    <t>麒麟区意大利蒙台梭利国际幼儿园无证经营食品案</t>
  </si>
  <si>
    <t>麒麟区瀑布冷饮食品店无证经营食品案</t>
  </si>
  <si>
    <t>麒麟区淘宝屋销售过期食品案</t>
  </si>
  <si>
    <t>麒麒区东山法色综合服务社食堂销售过期食品案</t>
  </si>
  <si>
    <t>麒麟区东山镇代发购物中心销售过期食品案</t>
  </si>
  <si>
    <t>麒麟区荣生百货商店销售过期食品案</t>
  </si>
  <si>
    <t>麒麟区楚天购物便利店销售过期食品案</t>
  </si>
  <si>
    <t>云南百刻烘焙食品有限公司麒麟嘉城商业广场店使用过期食品原料加工食品案</t>
  </si>
  <si>
    <t>曲靖市黑砂锅餐饮服务有限公司使用过期食品原料加工食品案</t>
  </si>
  <si>
    <t>曲靖市麒麟区金利花园酒店销售过期食品案</t>
  </si>
  <si>
    <t>曲靖市麒麟区如辉保健食品经营部无证经营食品案</t>
  </si>
  <si>
    <t>宣桂园面包店无证经营三无食品案</t>
  </si>
  <si>
    <t>曲靖市麒麟区竹全商行无证经营食品案</t>
  </si>
  <si>
    <t>曲靖市麒麟区新高快食品经营部无证经营食品案</t>
  </si>
  <si>
    <t>周全亚超范围使用食品添加剂案</t>
  </si>
  <si>
    <t>曲靖市麒麟区众利商店无证经营食品案</t>
  </si>
  <si>
    <t>曲靖市麒麟区张朝艳重庆小面馆无证经营餐饮服务案</t>
  </si>
  <si>
    <t>曲靖市麒麟区大众小吃无证经营餐饮服务案</t>
  </si>
  <si>
    <t>曲靖市麒麟区艳明商店销售过期食品案</t>
  </si>
  <si>
    <t>麒麟区老街饵丝荷花塘分店无证从事餐饮服务案</t>
  </si>
  <si>
    <t>曲靖开发区大栗树茶叶经营部无证从事茶叶零售经营案</t>
  </si>
  <si>
    <t>田鸭礼酒坊生产不合食品安全标准的白酒案</t>
  </si>
  <si>
    <t>田石兴酒坊生产不符合食品安全标准白酒案</t>
  </si>
  <si>
    <t>武开得酒坊生产不符合食品安全标准白酒案</t>
  </si>
  <si>
    <t>许明瑞酒坊生产不符合食品安全标准白酒案</t>
  </si>
  <si>
    <t>曲靖市第二幼儿园使用超过保质期食品原料加工食品案</t>
  </si>
  <si>
    <t>曲靖开发区博睿双语幼儿园使用无生产日期预包装食品案</t>
  </si>
  <si>
    <t>曲靖市麒麟区缘丰红烧牛肉面无证经营餐饮服务案</t>
  </si>
  <si>
    <t>曲靖市麒麟区湘宇烟酒店销售过期食品案</t>
  </si>
  <si>
    <t>开发区靖晨园区七中店无证从事餐饮服务案</t>
  </si>
  <si>
    <t>曲靖市麒麟区双利粮油土杂店无证经营食品案</t>
  </si>
  <si>
    <t>曲靖市麒麟区紫薇星珠江源广场店无证经营食品案</t>
  </si>
  <si>
    <t>曲靖市麒麟区仟客美超市经营无标签标识食用油案</t>
  </si>
  <si>
    <t>云南中科坚正健康管理有限公司无证从事食品批发零售经营案</t>
  </si>
  <si>
    <t>曲靖市麒麟区天天奶茶店无证从事食品销售案</t>
  </si>
  <si>
    <t>曲靖开发区全顺宣威小厨饭店无证从事餐饮服务案</t>
  </si>
  <si>
    <t>曲靖开发区钰源超市无证经营食品案</t>
  </si>
  <si>
    <t>曲靖林尚文化传媒有限公司无证经营餐饮服务案</t>
  </si>
  <si>
    <t>曲靖市麒麟区老街调味品店出售过期食品案</t>
  </si>
  <si>
    <t>日照市食品药品监督管理局</t>
    <phoneticPr fontId="1" type="noConversion"/>
  </si>
  <si>
    <t>北京市食品药品监督管理局</t>
  </si>
  <si>
    <t>北京市密云区食品药品监督管理局</t>
  </si>
  <si>
    <t>北京龙潭食品有限公司未取得食品生产许可从事食品生产活动案</t>
  </si>
  <si>
    <t>新澳正源（北京）国际商贸有限公司未取得食品经营许可从事食品经营活动案</t>
  </si>
  <si>
    <t>北京读者益家文化传播有限公司未按规定建立并遵守进货查验记录制度案</t>
  </si>
  <si>
    <t>北京市石景山区食品药品监督管理局</t>
  </si>
  <si>
    <t>北京朗兴食品店未按规定建立并遵守进货查验记录制度案</t>
  </si>
  <si>
    <t>金果园老农（北京）食品股份有限公司生产经营标签不符合法律规定的食品案</t>
  </si>
  <si>
    <t>北京市延庆区食品药品监督管理局</t>
  </si>
  <si>
    <t>北京恒盛众合园食品有限公司生产标签含有虚假内容的食品案</t>
  </si>
  <si>
    <t>北京市昌平区食品药品监督管理局</t>
  </si>
  <si>
    <t>北京家乐福商业有限公司天通苑店经营标签不符合规定的预包装食品案</t>
  </si>
  <si>
    <t>北京天周食品工业有限公司生产标签含有虚假内容的食品案</t>
  </si>
  <si>
    <t>北京市大兴区食品药品监督管理局</t>
  </si>
  <si>
    <t>北京久久鸿兴食品有限公司生产经营超限量使用食品添加剂的食品案</t>
  </si>
  <si>
    <t>北京家美购商贸有限公司未按规定申请变更食品经营许可证载明的许可事项案</t>
  </si>
  <si>
    <t>北京优乐商贸有限公司未按规定申请变更食品经营许可证载明的许可事项案</t>
  </si>
  <si>
    <t>北京六福缘商贸有限公司未按规定申请变更食品经营许可证载明的许可事项案</t>
  </si>
  <si>
    <t>北京伟康堂大药房有限公司未按规定申请变更经营许可案</t>
  </si>
  <si>
    <t>北京伟康堂大药房有限公司未按规定申请变更食品经营许可证载明的许可事项，拒不改正案</t>
  </si>
  <si>
    <t>北京鸿乐伟业工贸有限责任公司生产经营食品标签含有虚假内容的食品案</t>
  </si>
  <si>
    <t>北京众安堂生物科技有限公司生产标签含有虚假内容的保健食品案</t>
  </si>
  <si>
    <t>北京市怀柔区食品药品监督管理局</t>
  </si>
  <si>
    <t>北京罗麦科技有限公司生产与标签、说明书内容不符的保健食品案</t>
  </si>
  <si>
    <t>北京鑫泷鸿翔商贸有限公司经营标签不符合《中华人民共和国食品安全法》规定的食品案</t>
  </si>
  <si>
    <t>北京润川商贸有限公司未取得经营许可在网上经营散装食品案</t>
  </si>
  <si>
    <t>北京斯凯诺科技有限公司未取得经营许可在网上经营散装食品案</t>
  </si>
  <si>
    <t>北京裕鑫佳惠食品有限公司未取得经营许可在网上经营散装食品案</t>
  </si>
  <si>
    <t>北京物美京北大世界商贸有限公司分公司经营超范围使用食品添加剂的食品案</t>
  </si>
  <si>
    <t>北京京客隆商业集团股份有限公司怀柔店经营标签不符合规定的预包装食品案</t>
  </si>
  <si>
    <t>中建三局集团有限公司未取得食品经营许可从事餐饮服务活动案</t>
  </si>
  <si>
    <t>北京市门头沟区食品药品监督管理局</t>
  </si>
  <si>
    <t>北京国民弘康生物科技有限公司分公司经营标签、说明书含有虚假内容的食品、食品添加剂和其他不符合法律、法规或者食品安全标准的保健食品案</t>
  </si>
  <si>
    <t>北京慧友餐饮服务有限公司经营超过保质期的食品及进货时未查验相关证明文件案</t>
  </si>
  <si>
    <t>北京清水维花商店（杨维花）经营标签不易辨识的食品案</t>
  </si>
  <si>
    <t>穆逢朝未取得食品生产许可从事食品生产活动案</t>
  </si>
  <si>
    <t>北京宏源德物超市（谭前霞）未按规定申请变更食品经营许可证载明的许可事项，责令改正后拒不改正案</t>
  </si>
  <si>
    <t>北京市通州区食品药品监督管理局</t>
  </si>
  <si>
    <t>北京市海淀区食品药品监督管理局</t>
  </si>
  <si>
    <t>北京佳斌丽云商店（张玉云）无食品供货者的经营许可证明文件，无产品出厂检验合格报告案</t>
  </si>
  <si>
    <t>北京已公布食品、保健食品欺诈和虚假宣传整治案件信息表</t>
    <phoneticPr fontId="1" type="noConversion"/>
  </si>
  <si>
    <t>奎文区市场监督管理局</t>
  </si>
  <si>
    <t>武汉市鄂王食品有限责任公司生产经营超范围使用食品添加剂的食品案</t>
  </si>
  <si>
    <t>武汉金湘缘食品商贸有限公司生产标签不符合法律规定的食品案</t>
  </si>
  <si>
    <t>武汉冠荣食品有限公司生产经营超范围使用食品添加剂的食品案</t>
  </si>
  <si>
    <t>武汉市富利来食品有限公司生产经营与其标签内容不符的食品案</t>
  </si>
  <si>
    <t>吴凯凯销售含有虚假内容标签的保健食品案</t>
  </si>
  <si>
    <t>武汉中商平价超市连锁有限公司大冶店经营标注虚假生产日期的食品案</t>
  </si>
  <si>
    <t>大冶市金牛镇华府购物广场经营超过保质期的食品案</t>
  </si>
  <si>
    <t>曹桂英经营超过保质期的食品案</t>
  </si>
  <si>
    <t>鼓楼区市场监督管理局</t>
  </si>
  <si>
    <t>福清市音西凯克世家冷饮店经营无标签预包装食品案</t>
  </si>
  <si>
    <t>漳州市优果食品有限公司生产经营标注虚假生产日期的食品案</t>
  </si>
  <si>
    <t>龙海市市场监督管理局</t>
  </si>
  <si>
    <t>东山县市场监督管理局</t>
  </si>
  <si>
    <t>翁日权无证生产预包装食品案</t>
  </si>
  <si>
    <t>福鼎市市场监督管理局</t>
  </si>
  <si>
    <t>福鼎市品贝茶业有限公司生产预包装食品上上虚假标注生产日期案</t>
  </si>
  <si>
    <t>福鼎市白琳活力母婴生活馆一店（吴芳妹）销售无中文标签的“Nutrilon”进口奶粉及超过有效期的“妈咪新语”碘伏棉棒案</t>
  </si>
  <si>
    <t>福鼎市越洋电子商务中心（有限合伙）经营标签不符合规定的食品案</t>
  </si>
  <si>
    <t>福鼎市钻石酒行经营标签不符合食品安全法规定的食品案</t>
  </si>
  <si>
    <t>福鼎市桐山俩好食品有限公司生产经营无标签的预包装食品案</t>
  </si>
  <si>
    <t>福鼎郑之月食品有限公司生产经营标签不符合食品安全法规定的食品案</t>
  </si>
  <si>
    <t>福鼎市品定之茶业有限公司销售标签不符合规定预包装食品案</t>
  </si>
  <si>
    <t>福鼎市前岐三农鲜果水果店未建立完整的进货查验记录案</t>
  </si>
  <si>
    <t>福鼎乡吧哥食品有限公司采购食品原料未建立食品原料进货查验记录制度经责令改正后仍拒不改正的行为案</t>
  </si>
  <si>
    <t>福鼎鼎味食品有限公司采购食品原料未建立食品原料进货查验记录制度经责令改正后仍拒不改正的行为案</t>
  </si>
  <si>
    <t>天津市津南区刘柯豆制品经营部（刘庆海）采购不符合食品安全标准的食品原料案</t>
  </si>
  <si>
    <t>天津市月坛酒店有限公司海鲜餐饮分公司经营无标签的预包装食品案</t>
  </si>
  <si>
    <t>天津市津南区谢忱食品商店（谢忱）经营无中文标签进口预包装食品案</t>
  </si>
  <si>
    <t>天津市津南区葛宁快餐店（李宁）经营无标签预包装食品案</t>
  </si>
  <si>
    <t>张庆海（天津市和平区张庆海副食店）销售超过保质期食品案</t>
    <phoneticPr fontId="2" type="noConversion"/>
  </si>
  <si>
    <t>天津市宝坻区宝香园糕点批发部（池宏利）未取得食品经营许可从事食品销售案</t>
  </si>
  <si>
    <t>天津市宝坻区万福隆百货商店（顾帅）采购欢乐家黄桃罐头时未查验供货者的许可证和相关证明文件案</t>
  </si>
  <si>
    <t>天津澜亿海商贸有限公司未经许可从事食品销售案</t>
  </si>
  <si>
    <t>嘉兴市凯通投资有限公司天津分公司经营不符合食品安全标准规定应当标明的其他事项案</t>
  </si>
  <si>
    <t>天津万宁保健品有限公司虚假宣传案</t>
  </si>
  <si>
    <t>邢春香销售无中文标签的进口食品案</t>
  </si>
  <si>
    <t>艾松未取得食品生产许可从事茶叶生产案</t>
    <phoneticPr fontId="2" type="noConversion"/>
  </si>
  <si>
    <t>赵海波未取得食品经营许可从事食品经营活动案</t>
    <phoneticPr fontId="2" type="noConversion"/>
  </si>
  <si>
    <t>谭晓帅未取得食品经营经许可擅自从事食品经营活动案</t>
    <phoneticPr fontId="2" type="noConversion"/>
  </si>
  <si>
    <t>天津市家发商贸有限公司未经许可从事食品分装案</t>
    <phoneticPr fontId="2" type="noConversion"/>
  </si>
  <si>
    <t>李丕茂未取得食品经营许可擅自从事食品经营活动案</t>
    <phoneticPr fontId="2" type="noConversion"/>
  </si>
  <si>
    <t>杭锦后旗市场监督管理局</t>
  </si>
  <si>
    <t>魏建宏以虚假广告销售保健食品案</t>
  </si>
  <si>
    <t>杭锦后旗市场监督管理局　</t>
  </si>
  <si>
    <t>包头市大祥泰有限责任公司绝对化用语广告案</t>
  </si>
  <si>
    <t>土默特右旗市场监督管理局</t>
  </si>
  <si>
    <t>宋艳秋销售不合格产品案</t>
  </si>
  <si>
    <t>红山区市场监督管理局</t>
  </si>
  <si>
    <t>赤峰市瓜子张食品有限责任公司火花路经销处销售不合格食品案</t>
  </si>
  <si>
    <t>白凤鸣加工销售不合格食品案</t>
  </si>
  <si>
    <t>潘淑艳违规从事食品经营案</t>
  </si>
  <si>
    <t>孔德辉违规从事食品经营案</t>
  </si>
  <si>
    <t>兰亚军违规从事食品经营案</t>
  </si>
  <si>
    <t>李志达违规从事食品经营案</t>
  </si>
  <si>
    <t>刘海浩销售不合格蔬菜案</t>
  </si>
  <si>
    <t>李龙江违规从事食品经营案</t>
  </si>
  <si>
    <t>梁巨洋违规从事食品经营案</t>
  </si>
  <si>
    <t>魏晓宇违规从事食品经营案</t>
  </si>
  <si>
    <t>王大朋违规从事食品经营案</t>
  </si>
  <si>
    <t>芦海东违规从事食品经营案</t>
  </si>
  <si>
    <t>赵小利经营场所未配备防尘、防虫、防鼠、防蝇等设施案</t>
  </si>
  <si>
    <t>滕利波经营场所未配备防尘、防虫、防鼠、防蝇等设施案</t>
  </si>
  <si>
    <t>韩路明经营场所未配备防尘、防虫、防鼠、防蝇等设施案</t>
  </si>
  <si>
    <t>马秀敏经营场所未配备防尘、防虫、防鼠、防蝇等设施案</t>
  </si>
  <si>
    <t>林栋经营场所从业人员无健康证案</t>
  </si>
  <si>
    <t>福德祥商贸有限公司经营场所从业人员无健康证案</t>
  </si>
  <si>
    <t>赤峰京香有限公司用于加工食品原材料过期案</t>
  </si>
  <si>
    <t>刘丽霞销售不合格食品案</t>
  </si>
  <si>
    <t>宋凯歌无照经营案</t>
  </si>
  <si>
    <t>于秀春无照经营案</t>
  </si>
  <si>
    <t>孙喜强无照经营案</t>
  </si>
  <si>
    <t>刘凤伟销售不合格肉食品案</t>
  </si>
  <si>
    <t>李洪波未保留购进食品票据凭证案</t>
  </si>
  <si>
    <t>周迪未保留购进食品票据凭证案</t>
  </si>
  <si>
    <t>刘健销售不合格肉食品案</t>
  </si>
  <si>
    <t>陈国栋销售不合格肉食品案</t>
  </si>
  <si>
    <t>石同艳销售不合格肉食品案</t>
  </si>
  <si>
    <t>高美霞（奈曼旗大镇嘉汇大润发惠民超市负责人）经营标签不符合《中华人民共和国食品安全法》规定的食品案</t>
  </si>
  <si>
    <t>奈曼旗食品药品监督管理局</t>
  </si>
  <si>
    <t>李玉君（奈曼旗大镇新天地兔儿岭超市负责人）经营标签不符合《中华人民共和国食品安全法》规定的食品案</t>
  </si>
  <si>
    <t>海勃湾区真百味药香鸡店无证生产加工经营食品案</t>
  </si>
  <si>
    <t>海勃湾区市场监督管理局</t>
  </si>
  <si>
    <t>安玉河虚假标示食品标识、简易包装上未附带规格、生产日期等信息的标签案</t>
  </si>
  <si>
    <t>正蓝旗食药工商质监局</t>
  </si>
  <si>
    <t>新巴尔虎右旗新浩商贸有限公司销售霉变生虫食品案</t>
  </si>
  <si>
    <t>扎赉诺尔区天泽恩泰健康家园保健品销售店未办理食品经营许可证擅自从事保健食品销售案</t>
  </si>
  <si>
    <t>扎赉诺尔区食品药品监督管理局</t>
  </si>
  <si>
    <t>天津中老年时报传媒有限公司发布“荣草堂嘿发谷餐”违法广告案</t>
  </si>
  <si>
    <t>天津中老年时报传媒有限公司发布“纳豆胶囊”违法广告案</t>
  </si>
  <si>
    <t>天津市今晚传媒广告有限公司发布“文山三七”违法广告案</t>
  </si>
  <si>
    <t>天津市今晚传媒广告有限公司发布“口服免疫球蛋白”违法广告案</t>
  </si>
  <si>
    <t>天津市今晚传媒广告有限公司发布“唐恉康”违法广告案</t>
  </si>
  <si>
    <t>天津市今晚传媒广告有限公司发布“白济民三七”违法广告案</t>
  </si>
  <si>
    <t>天津市今晚传媒广告有限公司发布“蜀人牌蜂胶”违法广告案</t>
  </si>
  <si>
    <t>天津市今晚传媒广告有限公司发布“蜀人牌蜂胶软胶囊”违法广告案</t>
  </si>
  <si>
    <t>天津中老年时报传媒有限公司发布“5A极品子实体”违法广告案</t>
  </si>
  <si>
    <t>天津市今晚传媒广告有限公司发布“蓝湾氨糖来电申领”违法广告案</t>
  </si>
  <si>
    <t>天津市今晚传媒广告有限公司发布“膳润牌纤维冲剂”违法广告案</t>
  </si>
  <si>
    <t>天津市今晚传媒广告有限公司发布“云南文山三七”违法广告案</t>
  </si>
  <si>
    <t>天津市今晚传媒广告有限公司发布“端粒多肽”违法广告案</t>
  </si>
  <si>
    <t>天津市今晚传媒广告有限公司发布“厚豆德益生菌”违法广告案</t>
  </si>
  <si>
    <t>天津市今晚传媒广告有限公司发布“常青春牌睡得安胶囊”违法广告案</t>
  </si>
  <si>
    <t>天津市今晚传媒广告有限公司违法发布“灵芝＋虫草五脏同养”违法广告案</t>
  </si>
  <si>
    <t>天津市今晚传媒广告有限公司发布“健都牌密骨胶囊”违法广告案</t>
  </si>
  <si>
    <t>天津市今晚传媒广告有限公司发布“奥维斯牌鱼油软胶囊”违法广告案</t>
  </si>
  <si>
    <t>天津市今晚传媒广告有限公司发布“金舒通胶囊”违法广告案</t>
  </si>
  <si>
    <t>天津市今晚传媒广告有限公司发布“家传骨方”违法广告案</t>
  </si>
  <si>
    <t>天津市今晚传媒广告有限公司发布“只卖9.9元，5A级标准虫草真来了”违法广告案</t>
  </si>
  <si>
    <t>天津市今晚传媒广告有限公司发布“纽欣莱铁皮石斛”违法广告案</t>
  </si>
  <si>
    <t>天津市今晚传媒广告有限公司发布“北京同仁堂698元降糖胶囊”违法广告案</t>
  </si>
  <si>
    <t>天津市今晚传媒广告有限公司发布“六味和正牌早餐糊”违法广告案</t>
  </si>
  <si>
    <t>天津市今晚传媒广告有限公司发布“辅酶Q10软胶囊”违法广告案</t>
  </si>
  <si>
    <t>天津中老年时报传媒有限公司发布“健都牌润通胶囊”违法广告案</t>
  </si>
  <si>
    <t>天津中老年时报传媒有限公司发布“元大牌标淳胶囊”违法广告案</t>
  </si>
  <si>
    <t>天津市今晚传媒广告有限公司发布“潘高寿肾茶”违法广告案</t>
  </si>
  <si>
    <t>天津市今晚传媒广告有限公司发布“氨基葡萄糖碳酸钙胶囊”违法广告案</t>
  </si>
  <si>
    <t>天津市今晚传媒广告有限公司发布“盛坤牌罗麻丹胶囊”违法广告案</t>
  </si>
  <si>
    <t>辽宁华润五丰营销有限公司生产经营与其标签内容不符的食品案</t>
  </si>
  <si>
    <t>沈阳市食品药品监督管理局</t>
  </si>
  <si>
    <t>新民市佰盛食品生产经营超范围超限量使用食品添加剂的食品行为案</t>
  </si>
  <si>
    <t>新民市市场监督管理局</t>
  </si>
  <si>
    <t>沈阳承禄食品有限公司超范围使用食品添加剂行为案</t>
  </si>
  <si>
    <t>王林彤（新民市琬思建食品商城经营者)销售预包装进口食品无中文标签行为案</t>
  </si>
  <si>
    <t>沈阳市添旺食品有限公司生产销售超范围使用食品添加剂酸菜行为案</t>
  </si>
  <si>
    <t>范志强无食品生产加工小作坊许可证从事豆制品加工行为案</t>
  </si>
  <si>
    <t>王爽（新民市源秋实冷热饮鲜奶吧经营者）生产经营致病性微生物含量超过食品安全标准限量食品行为案</t>
  </si>
  <si>
    <t>丹东振兴区天益堂站前大药房经营不符合食品安全标准的食品案</t>
  </si>
  <si>
    <t>丹东市食品药品监督管理局</t>
  </si>
  <si>
    <t>丹东市振兴区鼎盛便利店销售无中文标签进口预包装食品案</t>
  </si>
  <si>
    <t>汉臣氏（沈阳）儿童制品有限公司虚假宣传销售食品行为案</t>
  </si>
  <si>
    <t>沈阳市和平区市场监督管理局</t>
  </si>
  <si>
    <t>法库县市场监督管理局</t>
    <phoneticPr fontId="1" type="noConversion"/>
  </si>
  <si>
    <t>凌海市场监督管理局</t>
    <phoneticPr fontId="1" type="noConversion"/>
  </si>
  <si>
    <t>新民市市场监督管理局</t>
    <phoneticPr fontId="1" type="noConversion"/>
  </si>
  <si>
    <t>加区市场监督管理局</t>
  </si>
  <si>
    <t>绥芬河市牛力食品进出口有限公司经营无中文标签进口预包装食品案</t>
  </si>
  <si>
    <t>绥芬河市市场监督管理局</t>
  </si>
  <si>
    <t>绥芬河市青云经贸有限公司销售酒精度不符合产品标签标示值标准要求的白酒案</t>
  </si>
  <si>
    <t>绥芬河市鑫万家乐超市新利店经营不符合食品安全标准的食品案</t>
  </si>
  <si>
    <t>绥芬河市新弘旭果菜超市经营不符合食品安全标准的食品案</t>
  </si>
  <si>
    <t>绥芬河市俊杰商务服务有限公司经营无标签的预包装食品案</t>
  </si>
  <si>
    <t>双鸭山市诚全食品经销有限公司销售伪造或冒用他人厂名、厂址的产品案</t>
  </si>
  <si>
    <t>双鸭山市比优特商贸有限责任公司经营无生产日期的食品案</t>
  </si>
  <si>
    <t>双鸭山市尖山区天力食品厂超限量使用添加剂的食品案</t>
  </si>
  <si>
    <t>双鸭山市食品药品监督管理局</t>
  </si>
  <si>
    <t>饶河县宝马山刺五加开发有限公司生产的食品与其标签不符案</t>
  </si>
  <si>
    <t>肇源县肇源镇阳光伊美时健康生活馆保健食品虚假宣传功能案</t>
  </si>
  <si>
    <t>王丽娜无照经营饭店案</t>
  </si>
  <si>
    <t>王云霄无照经营饭店案</t>
  </si>
  <si>
    <t>王立峰无照经营饭店案</t>
  </si>
  <si>
    <t>马英无照经营饭店案</t>
  </si>
  <si>
    <t>王立坤无照经营饭店案</t>
  </si>
  <si>
    <t>孟凡胜无照经营饭店案</t>
  </si>
  <si>
    <t>李凤海无照经营饭店案</t>
  </si>
  <si>
    <t>林青华无照经营饭店案</t>
  </si>
  <si>
    <t>肇源县肇源镇独一处老边饺子馆侵犯注册商标专用权案</t>
  </si>
  <si>
    <t>肇源县肇源镇陈记吉祥烧鸽坊侵犯注册商标专用权案</t>
  </si>
  <si>
    <t>肇源县肇源镇志强饭店侵犯注册商标专用权案</t>
  </si>
  <si>
    <t>肇源县大兴乡雪莲食杂店韩雪莲无照经营案</t>
  </si>
  <si>
    <t>肇源县头台镇宏鸣火锅店叶景江无照经营案</t>
  </si>
  <si>
    <t>肇源县头台镇金麦穗蛋糕店苗秀玲无照经营案</t>
  </si>
  <si>
    <t>肇源县民意乡张希彬乡村菜馆无照经营案</t>
  </si>
  <si>
    <t>肇源县茂兴镇展飞大酒店无照经营案</t>
  </si>
  <si>
    <t>韩兴昌饭店无照经营案</t>
  </si>
  <si>
    <t>刘洪波青菜店无照经营案</t>
  </si>
  <si>
    <t>肇源县东园子生态园酒店侵犯注册商标专用权案</t>
  </si>
  <si>
    <t>马龙县闽融食品有限公司非法更改生产流程案</t>
  </si>
  <si>
    <t>马龙县马过河中学食堂自消毒餐具不合格案</t>
  </si>
  <si>
    <t>马龙县童星幼儿园学生食堂使用自消毒餐具不合格案</t>
  </si>
  <si>
    <t>马龙县第一中学学生食堂使用自消毒餐具不合格案</t>
  </si>
  <si>
    <t>马龙县小房子小学食堂使用自消毒餐具不合格案</t>
  </si>
  <si>
    <t>五龙菌子山迎客山庄饭店采购不符合食品安全标准的食品原料案</t>
  </si>
  <si>
    <t>师宗县市场监督管理局</t>
  </si>
  <si>
    <t>师宗县五龙卫生院食品经营许可项目法定代表人（负责人）未变更案</t>
  </si>
  <si>
    <t>王棚生产经营不合格食品案</t>
  </si>
  <si>
    <t>杨关翠销售无标签预包装食品案</t>
  </si>
  <si>
    <t>师宗县彩云便民粮油干菜店销售过期食品案</t>
  </si>
  <si>
    <t>李国良生产加工不符合食品安全标准的白酒案</t>
  </si>
  <si>
    <t>叶云国未按规定经营食品案</t>
  </si>
  <si>
    <t>太原市晋源区美康尧丹销售部销售保健食品不能提供进货台账和检验报告或其复印件案</t>
  </si>
  <si>
    <t>太原市晋源区食品药品监督管理局</t>
  </si>
  <si>
    <t>古交市食品药品监督管理局</t>
  </si>
  <si>
    <t>古交市大川西路百老泉酒坊经营食品与其标签、说明书内容不符的食品案</t>
  </si>
  <si>
    <t>古交市安畅建筑工程有限公司古交世纪金鑫煤业项目部食堂未按规定建立并遵守进货查验记录且拒不改正的行为案</t>
  </si>
  <si>
    <t>古交市大川西路福佳林西点店未办理健康证从事直接入口食品工作且拒不改正的食品案</t>
  </si>
  <si>
    <t>河北华佗药房医药连锁有限公司天镇店未配备食品安全管理人员销售保健食品案</t>
  </si>
  <si>
    <t>天镇县食品药品监督管理局</t>
    <phoneticPr fontId="1" type="noConversion"/>
  </si>
  <si>
    <t>大同市南郊区食品药品监督管理局</t>
  </si>
  <si>
    <t>大同市南郊区兄弟牛羊肉店经营无中文标签的进口预包装食品案</t>
  </si>
  <si>
    <t>广灵县庞大饭店从业人员无健康证明经营食品案</t>
  </si>
  <si>
    <t>大同市矿区食品药品监督管理局</t>
  </si>
  <si>
    <t>大同市矿区利宝园面包房使用超过保质期的食品案</t>
  </si>
  <si>
    <t>大同市矿煤矿集团公司党校食堂使用标签不符合《食品安全法》规定的食品案</t>
  </si>
  <si>
    <t>浑源县天赐保健品经销部销售不能提供检验报告的保健食品案</t>
  </si>
  <si>
    <t>浑源县七里香调料店经营无标签预包装食品案</t>
  </si>
  <si>
    <t>浑源县市场和质量监督管理局</t>
  </si>
  <si>
    <t>盂县食品药品监督管理局</t>
  </si>
  <si>
    <t>盂县一中学生食堂三组采购使用不符合食品安全标准的食品案</t>
  </si>
  <si>
    <t>山西紫轩国际大酒店有限公司经营销售无标签的食品案</t>
  </si>
  <si>
    <t>郭砚兵未取得《食品摊贩登记证》销售食品案</t>
  </si>
  <si>
    <t>周文平未取得《食品摊贩登记证》销售食品案</t>
  </si>
  <si>
    <t>高素文未取得《食品摊贩登记证》销售食品案</t>
  </si>
  <si>
    <t>盂县南村菜市场小军调味品店采购不符合食品安全标准的食品案</t>
  </si>
  <si>
    <t>盂县孙家庄镇万福副食门市部经营不符合食品安全标准的食品案</t>
  </si>
  <si>
    <t>平定县食品药品监督管理局</t>
  </si>
  <si>
    <t>平定县宏娟双汇冷鲜肉经销部经营无索证索票、无产品合格证明文件、无食品进货查验记录及未及时清理不合格食品的食品案</t>
  </si>
  <si>
    <t>平定县邵力干鲜调味批发部未及时清理过期食品案</t>
  </si>
  <si>
    <t>阳泉圣鲸餐饮服务有限公司经营致病性微生物含量超过食品安全标准限量的食品案</t>
  </si>
  <si>
    <t>阳泉市城区食品药品监督管理局</t>
  </si>
  <si>
    <t>阳泉金虎金度商贸有限公司经营标签不符合《中华人民共和国食品安全法》规定的食品案</t>
  </si>
  <si>
    <t>阳泉市城区今度烘培河边街店经营标签不符合《中华人民共和国食品安全法》规定的食品案</t>
  </si>
  <si>
    <t>阳泉市城区今度烘培食品店经营标签不符合《中华人民共和国食品安全法》规定的食品案</t>
  </si>
  <si>
    <t>阳泉市矿区锦弘拉面馆经营超限量使用食品添加剂的食品案</t>
  </si>
  <si>
    <t>阳泉华龙乐佳超市有限责任公司经营超过保质期的食品案</t>
  </si>
  <si>
    <t>平定县华玉蛋糕加工房生产经营不符合食品安全标准的食品案</t>
  </si>
  <si>
    <t>阳泉市食品药品监督管理局</t>
  </si>
  <si>
    <t>阳泉福康薯业有限公司生产经营标签不符合规定的食品案</t>
  </si>
  <si>
    <t>沁县市场和质量监督管理局</t>
  </si>
  <si>
    <t>屯留县第五中食堂经营无标签的预包装食品案</t>
  </si>
  <si>
    <t>屯留县王星手工硬面馒头店未取得《食品生产加工小作坊许可证》经营食品案</t>
  </si>
  <si>
    <t>屯留县麟绛镇老王馍店未取得《食品生产加工小作坊许可证》经营食品案</t>
  </si>
  <si>
    <t>郭利伟无食品生产加工小作坊许可证生产销售食品案</t>
  </si>
  <si>
    <t>壶关县市场和质量监督管理局</t>
  </si>
  <si>
    <t>壶关县龙泉老早熟食店无健康证直接接触入口食品案</t>
  </si>
  <si>
    <t>壶关县瑞兴蛋糕房食品蛋糕房无健康证直接接触食品案</t>
  </si>
  <si>
    <t>壶关县好龙泉好友福大虾店安排无健康证的人员接触入口食品案</t>
  </si>
  <si>
    <t>武乡县福华商贸有限公司不按规定销售散装食品案</t>
  </si>
  <si>
    <t>武乡县市场和质量监督管理局</t>
  </si>
  <si>
    <t>山西吉隆斯商贸股份有限公司武乡县家家利超市不按规定销售散装食品案</t>
  </si>
  <si>
    <t>武乡县甲添吓营养火锅店经营未标明生产者名称及地址食品案</t>
  </si>
  <si>
    <t>武乡县鱼嘟嘟妈妈菜馆经营未标明生产者名称及地址食品案</t>
  </si>
  <si>
    <t>山西吉隆斯商贸股份有限公司武乡县家家利超市经营无标签预包装食品案</t>
  </si>
  <si>
    <t>山西吉隆斯商贸股份有限公司武乡县家家利超市经营不符合标准的食品案（1）</t>
  </si>
  <si>
    <t>武乡县好又多超市经营不符合标准的食品案</t>
  </si>
  <si>
    <t>山西吉隆斯商贸股份有限公司武乡县家家利超市经营不符合标准的食品案（2）</t>
  </si>
  <si>
    <t>刘同想经营标签不符合规定预包装食品案</t>
    <phoneticPr fontId="2" type="noConversion"/>
  </si>
  <si>
    <t>岳西县程徐销售经营标签不合格食品案</t>
  </si>
  <si>
    <t>岳西县胡宗来销售经营标签不合格食品案</t>
  </si>
  <si>
    <t>方元先经营标签不合格食品案</t>
  </si>
  <si>
    <t>岳西县叶会才经营部经营标签不合格食品案</t>
  </si>
  <si>
    <t>储银娥经营标签不符合《中华人民共和国食品安全法》规定的食品案</t>
  </si>
  <si>
    <t>张丹经营标签不符合《中华人民共和国食品安全法》规定的食品案</t>
  </si>
  <si>
    <t>储慧新经营标签不符合《中华人民共和国食品安全法》规定的食品案</t>
  </si>
  <si>
    <t>桐城市青草镇金诚商店经营假冒白酒案</t>
  </si>
  <si>
    <t>桐城市市场监督管理局</t>
  </si>
  <si>
    <t>桐城市金环干货店经营过期食品案</t>
  </si>
  <si>
    <t>桐城市龙眠红星彭生商店经营过期食品案</t>
  </si>
  <si>
    <t>桐城市龙眠街道江峰商行经营过期食品案</t>
  </si>
  <si>
    <t>贵池区木闸良志超市销售涉及虚假宣传信息食品案</t>
  </si>
  <si>
    <t>池州金源生物科技有限公司经营标签不符合食品安全法规定食品案</t>
  </si>
  <si>
    <t>孟玲(阜南县万沟多原奶粉专卖店)销售食品标签有虚假宣传、预防治疗作用的食品案</t>
  </si>
  <si>
    <t>阜南县食品药品监督管理局</t>
  </si>
  <si>
    <t>阜阳市全家福大药房零售连锁有限公司阜南地城中心店销售食品标签不符合规定的食品案</t>
  </si>
  <si>
    <t>安徽金玛神大药房有限公司阜南县王化分店销售食品标签不符合规定的食品案</t>
  </si>
  <si>
    <t>曲靖市麒麟区春英三七天麻店无证经营食品案</t>
  </si>
  <si>
    <t>曲靖市麒麟区向阳花幼儿园使用超过保质期食品案</t>
  </si>
  <si>
    <t>曲靖市麒麟区建增百货店无证经营食品案</t>
  </si>
  <si>
    <t>曲靖开发区楼上楼小厨无证从事小吃服务案</t>
  </si>
  <si>
    <t>曲靖开发区雅维斯特食品店无证经营食品案</t>
  </si>
  <si>
    <t>曲靖市麒麟区魏祥功夫鸡排小吃店无证经营食品案</t>
  </si>
  <si>
    <t>曲靖市麒麟区珠源超市销售过期食品案</t>
  </si>
  <si>
    <t>云南沃尔玛百货有限公司曲靖交通路分店销售无生产日期食品案</t>
  </si>
  <si>
    <t>曲靖市麒麟区爱永游乐场无证经营食品案</t>
  </si>
  <si>
    <t>曲靖市麒麟区珍奥保健品双龙巷店无证经营食品案</t>
  </si>
  <si>
    <t>曲靖市麒麟区香辣尚品小吃店无证经营小吃案</t>
  </si>
  <si>
    <t>曲靖市麒麟区殷氏臭豆腐砂锅米线书院路店无证经营食品案</t>
  </si>
  <si>
    <t>曲靖开发区添添香餐厅无证经营食品案</t>
  </si>
  <si>
    <t>曲靖开发区一手清真烤鱼无证经营食品案</t>
  </si>
  <si>
    <t>曲靖开发区挚爱西点经营部无证经营食品案</t>
  </si>
  <si>
    <t>曲靖开发区时美私房披萨店无证经营食品案</t>
  </si>
  <si>
    <t>曲靖市麒麟区第五中学无证经营食品案</t>
  </si>
  <si>
    <t>曲靖市麒麟区如辉养生馆无中文标签食品案</t>
  </si>
  <si>
    <t>曲靖市麒麟区珠街恒源便利店经营超过保质期的食品案</t>
  </si>
  <si>
    <t>麒麟区郑小双榨油厂无证经营食品案</t>
  </si>
  <si>
    <t>麒麟区卡伊诺饮品店经营超过保质期的食品案</t>
  </si>
  <si>
    <t>麒麟区珠街羊汤锅小吃店使用超过保质期食品案</t>
  </si>
  <si>
    <t>麒麟区春梅商店无证从事食品经营案</t>
  </si>
  <si>
    <t>麒麟区云峰商店无证经营食品案</t>
  </si>
  <si>
    <t>麒麟区野山药风味火锅店无证经营食品案</t>
  </si>
  <si>
    <t>麒麟区麒麟区物美廉经营部无证经营食品案</t>
  </si>
  <si>
    <t>宣威市市场监管局</t>
  </si>
  <si>
    <t>马龙县北海石化有限责任公司经营过期食品案</t>
  </si>
  <si>
    <t>马龙县市场监督管理局</t>
  </si>
  <si>
    <t>旧县浮云饮料厂无证生产、经营饮料案</t>
  </si>
  <si>
    <t>旧县青青饮料厂无证生产、经营饮料案</t>
  </si>
  <si>
    <t>月望肖波销售不符合食品安全标准案</t>
  </si>
  <si>
    <t>纳章迎龙批发部销售过期食品案</t>
  </si>
  <si>
    <t>马龙县福康经营部超限量使用食品添加剂案</t>
  </si>
  <si>
    <t>马龙县通泉蒙爱油脂经营部经营不符合食品安全标准食品案</t>
  </si>
  <si>
    <t>马龙县迎松百货经营部经营不符合食品安全标准食品案</t>
  </si>
  <si>
    <t>曲靖吉庆园食品有限公司生产超限量使用食品添加剂案</t>
  </si>
  <si>
    <t>马龙县云立超市经营不符合食品安全标准食品案</t>
  </si>
  <si>
    <t>红塔区童之梦母婴用品店未取得食品经营许可从事食品经营活动案</t>
  </si>
  <si>
    <t>红塔区小姿便利店经营标签不符合法律规定的食品（预包装饮料）案</t>
  </si>
  <si>
    <t>华宁县森山白龙饮料厂生产经营不符合食品安全标准的食品（映森山泉桶装饮用水）案</t>
  </si>
  <si>
    <t>云南省通海县酱菜厂生产经营超限量使用食品添加剂的食品“小米辣（盐水渍菜）”案</t>
  </si>
  <si>
    <t>云南通海琉璃山泉饮用水厂生产经营标签不符合食品安全法规定的食品案</t>
  </si>
  <si>
    <t>新平县极润饮用水产销有限公司生产经营不符合食品安全标准的食品“山绿玖包装饮用水（瓶装）”案</t>
  </si>
  <si>
    <t>云南嘉华食品有限公司生产标签不符合食品安全法规定的食品案</t>
  </si>
  <si>
    <t>昆明市食品药品监督管理局</t>
  </si>
  <si>
    <t>云南牧工商茶叶进出口股份有限公司生产经营标签不符合规定的食品案</t>
  </si>
  <si>
    <t>高新区傣家竹楼云南特产精品店未取得食品生产许可从事食品生产活动案</t>
  </si>
  <si>
    <t>红塔区爱婴堡仓库未经许可从事食品经营活动案</t>
  </si>
  <si>
    <t>玉溪市红塔区北城溪然净水厂生产经营不符合食品安全标准的食品案</t>
  </si>
  <si>
    <t>红塔区玲艳副食经营部经营无标签的预包装食品案</t>
  </si>
  <si>
    <t>云南六宝绿色科技有限公司玉溪分公司生产经营不符合食品安全标准的食品案</t>
  </si>
  <si>
    <t>上海双钱宾馆有限公司未按规定建立并遵守食品进货查验记录制度等案</t>
  </si>
  <si>
    <t>上海知勤园体育场馆管理有限公司徐汇分公司超范围经营食品案</t>
  </si>
  <si>
    <t>上海城市超市经营管理有限公司打浦桥店违反食品采购查验、记录规定案</t>
  </si>
  <si>
    <t>上海市黄浦区市场监督管理局</t>
  </si>
  <si>
    <t>里贤（上海）科技有限公司黄浦第四分公司未经许可从事食品经营活动案</t>
  </si>
  <si>
    <t>上海金锅咖啡馆未查验供货者许可证和相关证明文件案</t>
  </si>
  <si>
    <t>上海联坤贸易有限公司经营标签不符合法律规定的预包装食品和未履行食品经营者进货查验义务案</t>
  </si>
  <si>
    <t>上海道德贸易有限公司黄渡店经营标签不符合法律规定的预包装食品和未履行食品经营者进货查验义务案</t>
  </si>
  <si>
    <t>王家庆销售不合格水产品案</t>
  </si>
  <si>
    <t>上海正杨食品有限公司生产经营不符合食品安全标准的食品案</t>
    <phoneticPr fontId="8" type="noConversion"/>
  </si>
  <si>
    <t>上海骁泖轩农家乐专业合作社案</t>
  </si>
  <si>
    <t>周红卫生产经营条件发生变化未按规定处理案</t>
  </si>
  <si>
    <t>陆帅红用超过保质期的食品为原料生产经营食品案</t>
  </si>
  <si>
    <t>龚俭（上海市崇明县老滋味农家乐小吃店）使用《食品安全法》、《上海市食品安全条例》中禁止生产经营的食品作为原料，用于食品生产经营案</t>
  </si>
  <si>
    <t>朱海波经营超过保质期的食品、销售霉变生虫的食用农产品案</t>
  </si>
  <si>
    <t>上海龙乡度假村股份有限公司经营标签不符合法律法规规定的食品案</t>
  </si>
  <si>
    <t>上海联华超市发展有限公司平塘路店销售过期食品案</t>
  </si>
  <si>
    <t>石伟伟未经许可从事食品经营活动案</t>
  </si>
  <si>
    <t>上海旺伟商贸有限公司经营非食品原料生产的食品案</t>
  </si>
  <si>
    <t>上海浙搏商贸有限公司经营非食品原料生产的食品案</t>
  </si>
  <si>
    <t>上海世纪联华超市花木有限公司对外销售过保质期鸡精调味料案</t>
  </si>
  <si>
    <t>宋柱未经许可从事食品生产经营案</t>
  </si>
  <si>
    <t>严正宇未按规定建立食用农产品进货查验记录制度案</t>
  </si>
  <si>
    <t>上海坤拓洗涤有限公司未经许可从事食品经营活动案</t>
  </si>
  <si>
    <t>张琴经营超过保质期的食品、经营标签不符合法律法规的食品案</t>
  </si>
  <si>
    <t>王业明未按规定申请变更经营许可事项案</t>
  </si>
  <si>
    <t>上海瀛通大酒店有限公司使用超过保质期的食品为原料用于食品生产经营案</t>
  </si>
  <si>
    <t>樊建华未按规定建立并遵守食品进货查验记录制度案</t>
  </si>
  <si>
    <t>胡后兰采购未经许可生产的食品用于食品生产经营案</t>
  </si>
  <si>
    <t>上海市徐汇区懿懿餐馆违反食品从业人员健康管理规定等案</t>
  </si>
  <si>
    <t>潘美珍采购未依法取得相关许可证件或者相关许可证件超过有效期限的生产经营者生产的食品（茶叶）案</t>
  </si>
  <si>
    <t>上海斌祁实业有限公司未经许可从事食品经营案</t>
  </si>
  <si>
    <t>上海新欧尚超市有限公司金科路店经营过期食品案</t>
  </si>
  <si>
    <t>沈荣鑫销售超保质期食品案</t>
  </si>
  <si>
    <t>上海玻诺丽国际贸易有限公司经营标签不符合规定的食品案</t>
  </si>
  <si>
    <t>陈惠菊（上海市崇明县向荣食品经营部）生产经营超过保质期的食品案</t>
  </si>
  <si>
    <t>上海市崇明县朱家食堂使用超过保质期限的食品作为原料及生产经营标签不符合法律法规要求的食品案</t>
  </si>
  <si>
    <t>上海世纪联华超市奉贤有限公司经营超过保质期的食品案</t>
  </si>
  <si>
    <t>上海御岛娱乐有限公司使用超过保质期食品作为原料用于食品生产经营案</t>
  </si>
  <si>
    <t>特易购商业（江苏）有限公司无锡政和分公司销售不符合食品安全标准的食品案</t>
  </si>
  <si>
    <t>无锡泰华大药房有限公司销售不合格蛋白粉案</t>
  </si>
  <si>
    <t>滨湖区市场监督管理局</t>
  </si>
  <si>
    <t>无锡天润发超市有限公司滨湖店销售标签与实际不符的食品案</t>
  </si>
  <si>
    <t>无锡市桃源大药房有限公司无证经营、经营无生产日期、标签虚假食品，未按食品安全要求贮存食品案</t>
  </si>
  <si>
    <t>崇安区裕鼎豪庄大酒店（个体工商户，经营者：吴龙）经营不合格食品案</t>
  </si>
  <si>
    <t>无锡大昌机械工业有限公司未经许可从事食品经营案</t>
  </si>
  <si>
    <t>无锡市滨湖区华庄建英综合商店销售没有中文标签的进口食品案</t>
  </si>
  <si>
    <t>滨湖区幸福购食品商行销售没有中文标签的进口食品案</t>
  </si>
  <si>
    <t>滨湖区李掌柜进口食品店销售没有中文标签的进口食品案</t>
  </si>
  <si>
    <t>滨湖区蠡园飞鹭山庄酒店销售河豚活鱼案</t>
  </si>
  <si>
    <t>滨湖区苗妈美食店销售食品标签不符案</t>
  </si>
  <si>
    <t>无锡木棉花酒店有限公司经营不合格食品案</t>
  </si>
  <si>
    <t>滨湖区百顺发百货超市销售超过保质期食品案</t>
  </si>
  <si>
    <t>无锡华润万家生活超市有限公司滨湖店销售农药、兽药超过限量标准食品案</t>
  </si>
  <si>
    <t>滨湖区易鑫美便利超市经营不合格食品案</t>
  </si>
  <si>
    <t>无锡市佐滋食品有限公司食品标签违法案</t>
  </si>
  <si>
    <t>朱松震未取得食品小作坊登记证从事烤鸭加工案</t>
  </si>
  <si>
    <t>邓文全未取得食品小作坊登记证从事卤菜加工案</t>
  </si>
  <si>
    <t>无锡易莲超市有限公司销售不符合食品安全标准食品、食用农产品案</t>
  </si>
  <si>
    <t>滨湖区荷塘叶色大酒店经营添加食品添加剂以外的化学物质和其他可能危害人体健康物质的食品案</t>
  </si>
  <si>
    <t>无锡江大教育服务发展有限公司销售超过保质期的食品案</t>
  </si>
  <si>
    <t>无锡悦家商业有限公司奥林花园店销售不合格食品案</t>
  </si>
  <si>
    <t>无锡悦家商业有限公司奥林花园店销售超保质期食品案</t>
  </si>
  <si>
    <t>滨湖区京沪时代百货店（个体工商户，经营者：李建林）销售标签不符合食品安全法的散称食品案</t>
  </si>
  <si>
    <t>滨湖区鑫德隆百货超市（个体工商户，经营者：卜决心）销售的散称食品标签不符合规范案</t>
  </si>
  <si>
    <t>无锡天润发超市有限公司滨湖店销售不合格食用农产品案</t>
  </si>
  <si>
    <t>无锡金洋福水果商贸有限公司虚假宣传案</t>
  </si>
  <si>
    <t>禾光堂生物科技无锡有限公司违反广告法案</t>
  </si>
  <si>
    <t>无锡五谷食尚食品科技有限公司虚假广告、广告中使用易使推销的商品与药品、医疗器械相混淆的用语案</t>
  </si>
  <si>
    <t>盐城市城南新区森之宝水果店（陶春兰）经营超过保质期、标签不符合规定食品案</t>
  </si>
  <si>
    <t>盐城市城南新区新都家和农庄休闲食品门市部（陆小燕）经营超过保质期、标签不符合规定食品案</t>
  </si>
  <si>
    <t>罗武（盐城市城南新区宜万家超市）经营标签不符合《食品安全法》规定食品案</t>
  </si>
  <si>
    <t>朱干（盐城城南新区优一的便利店）经营标签不符合《食品安全法》规定食品案</t>
  </si>
  <si>
    <t>江苏九龙口实业有限公司经营标签不符合《食品安全法》规定食品案</t>
  </si>
  <si>
    <t>盐城市盐都区健康管理职业学校经营标签不符合《食品安全法》规定食品案</t>
  </si>
  <si>
    <t>彭海燕（盐城市城南新区锦绣天第园勇燕便利店）经营无标签的预包装食品和标签不符合《食品安全法》规定的食品案</t>
  </si>
  <si>
    <t>盐城市沐良商贸有限公司经营标签不符合《食品安全法》规定食品案</t>
  </si>
  <si>
    <t>江苏永辉超市有限公司盐城人民路分公司经营标签不符合《食品安全法》规定食品案</t>
  </si>
  <si>
    <t>盐城金鹰聚龙湖购物中心有限公司经营标签不符合《食品安全法》规定食品案</t>
  </si>
  <si>
    <t>李红（盐城市城南新区大鹏农副产品超市）经营标签不符合《食品安全法》规定食品案</t>
  </si>
  <si>
    <t>射阳县合德镇越过越美食品店销售标签不符合规定的食品案</t>
  </si>
  <si>
    <t>射阳县市场监督管理局</t>
  </si>
  <si>
    <t>射阳县苏禾米厂对经营的食品虚假宣传案</t>
  </si>
  <si>
    <t>阜宁县富尚食品厂对生产的食品虚假虚假宣称案</t>
  </si>
  <si>
    <t>响水县市场监督管理局</t>
  </si>
  <si>
    <t>上海味源贸易有限公司销售不符合食品安全国家标准的营养标签食品案</t>
  </si>
  <si>
    <t>南京欧尚超市有限公司应天西路店销售不符合食品安全标准的扁桃仁案</t>
  </si>
  <si>
    <t>南京欧尚超市有限公司应天西路店销售不符合食品安全标准的尼嗒榴莲案</t>
  </si>
  <si>
    <t>南京天惢优健康管理有限公司未取得食品经营许可从事食品经营案</t>
  </si>
  <si>
    <t>南京市江宁区小胜电器经营部未取得食品经营许可经营保健食品藏域宝雪灵芝营养液案</t>
  </si>
  <si>
    <t>上海众选商业管理有限公司南京滨润汇分公司销售过期产品及发布违法广告案</t>
  </si>
  <si>
    <t>南京昱皓杰贸易有限公司虚假宣传案</t>
  </si>
  <si>
    <t>南京绿港农产品贸易有限公司虚假宣传案</t>
  </si>
  <si>
    <t>南京市建邺区瑞福源酒楼未经许可从事食品经营案</t>
  </si>
  <si>
    <t>南京市建邺区代祥餐饮店未经许可从事食品经营案</t>
  </si>
  <si>
    <t>江苏已公布食品、保健食品欺诈和虚假宣传整治案件信息表</t>
    <phoneticPr fontId="1" type="noConversion"/>
  </si>
  <si>
    <t>杭州荣尚美容美发管理有限公司侵害消费者权益行为案　</t>
  </si>
  <si>
    <t>浙江已公布食品、保健食品欺诈和虚假宣传整治案件信息表</t>
    <phoneticPr fontId="1" type="noConversion"/>
  </si>
  <si>
    <t>淮北市烈山区小龙纯净水厂生产经营致病性微生物含量超过食品安全标准限量的食品案</t>
  </si>
  <si>
    <t>淮北市食品药品监督管理局</t>
    <phoneticPr fontId="2" type="noConversion"/>
  </si>
  <si>
    <t>安徽大海食品有限公司生产经营不符合食品安全标准的食品案</t>
  </si>
  <si>
    <t>临涣水务股份有限公司生产经营致病性微生物含量超过食品安全标准限量的食品案</t>
  </si>
  <si>
    <t>淮北市相山区花千代烤鱼店（经营者郭冬冬）经营其他可能危害人体健康物质含量超过食品安全标准限量的食品案</t>
  </si>
  <si>
    <t>濉溪县益康食品有限公司经营不合格食品案</t>
  </si>
  <si>
    <t>濉溪县食品药品监督管理局</t>
    <phoneticPr fontId="2" type="noConversion"/>
  </si>
  <si>
    <t>濉溪县井民面粉厂生产不合格食品案</t>
  </si>
  <si>
    <t>民生中学经营不合格食品案</t>
  </si>
  <si>
    <t>淮北市环球酒业有限公司生产销售不合格食品案</t>
  </si>
  <si>
    <t>石其梅经营侵犯注册商标专用权的白酒案</t>
  </si>
  <si>
    <t>安徽欧尚超市有限公司经营添加食品添加剂以外的化学物质和其他可能危害人体健康物质的食品案</t>
  </si>
  <si>
    <t>芜湖市镜湖区食品药品监督管理局</t>
  </si>
  <si>
    <t>镜湖区大庆超市销售无标签食品案</t>
  </si>
  <si>
    <t>镜湖区荆山街道世纪华联超市加盟店销售无标签食品案</t>
  </si>
  <si>
    <t>王日勤经营标签不符合规定食品案</t>
  </si>
  <si>
    <t>南陵县食品药品监督管理局</t>
  </si>
  <si>
    <t>陈龙经营标签不符合规定食品案</t>
  </si>
  <si>
    <t>方小龙生产食品的标签、说明书含有虚假内容的食品案</t>
  </si>
  <si>
    <t>芜湖世纪联华发展有限公司南瑞店经营兽药残留超过食品安全标准限量的食品案</t>
  </si>
  <si>
    <t>芜湖市食品药品监督管理局</t>
  </si>
  <si>
    <t>安徽省天旭茶业有限公司采购、使用不符合食品安全标准的食品原料案</t>
  </si>
  <si>
    <t>芜湖市食品药品监督管理局</t>
    <phoneticPr fontId="2" type="noConversion"/>
  </si>
  <si>
    <t>李叶祥经营标签不符合规定的预包装食品案</t>
  </si>
  <si>
    <t>万小红购进食品添加剂时未履行进货查验制度案</t>
  </si>
  <si>
    <t>苏果超市（宣城）有限公司郎溪分公司经营超过保质期的食品案</t>
  </si>
  <si>
    <t>安徽省康龙农业开发有限公司生产经营标签不符合规定的预包装食品案</t>
  </si>
  <si>
    <t>郎溪县龙康油茶树种植专业合作社经营标签不符合规定的预包装食品案</t>
  </si>
  <si>
    <t>郎溪县建平镇徐氏农家大院饭店经营标签不符合《中华人民共和国食品安全法》规定的预包装食品和食品添加剂案</t>
  </si>
  <si>
    <t>郎溪县润福尚商贸有限公司经营标签不符合《中华人民共和国食品安全法》规定的预包装食品案</t>
  </si>
  <si>
    <t>宣城市大个子豆制品有限公司生产标注虚假生产日期食品案</t>
  </si>
  <si>
    <t>旌德县采集自然食品店利用食品标签对商品质量作引人误解的虚假宣传案</t>
  </si>
  <si>
    <t>旌德县兴农灵芝专业合作社生产未按规定注册保健食品破壁灵芝孢子粉案</t>
  </si>
  <si>
    <t>合肥市吉利亚特餐饮服务有限公司经营过期食品案</t>
  </si>
  <si>
    <t>蜀山区市场监督管理局</t>
  </si>
  <si>
    <t>合肥李浩冬宇商贸有限公司经营超限量使用食品添加剂的食品案</t>
  </si>
  <si>
    <t>合肥世鹏商贸有限公司生产与标签不符的食品案</t>
  </si>
  <si>
    <t>合肥市包河区食品药品监督管理局</t>
  </si>
  <si>
    <t>蚌埠市龙子湖区蜜蜂的故事食品销售部经营标签不符合规定的食品蜂蜜案</t>
  </si>
  <si>
    <t>蚌埠市食品药品监督管理局</t>
  </si>
  <si>
    <t>蚌埠市坤行食品有限公司生产经营标签不符合规定的食品肉粉松案</t>
  </si>
  <si>
    <t>蚌埠市淮上区何环军百货超市（杨恒顺）经营转基因食品未按规定进行标示案</t>
  </si>
  <si>
    <t>安庆市福宜食品有限公司生产经营不符合法律、法规或者食品安全标准的食品“茯苓苦荞麦粉”案</t>
  </si>
  <si>
    <t>安庆市食品药品监督管理局</t>
  </si>
  <si>
    <t>安徽省金商汇商贸股份有限公司安庆市菱北小区店经营不符合食品安全标准的食品案</t>
  </si>
  <si>
    <t>迎江区市场监督管理局</t>
  </si>
  <si>
    <t>张文贵销售超过保质期的食品案</t>
  </si>
  <si>
    <t>安庆市第一人民医院单位食堂采购、使用不符合食品安全标准的干辣椒案</t>
  </si>
  <si>
    <t>大观区市场监督管理局</t>
  </si>
  <si>
    <t>望江县高士镇徐珍结商店销售标签未标注生产日期食品案</t>
  </si>
  <si>
    <t>望江县食品药品监督管理局</t>
  </si>
  <si>
    <t>怀宁县食品药品监管局</t>
  </si>
  <si>
    <t>丁奇民销售侵犯他人注册商标专用权白酒案</t>
  </si>
  <si>
    <t>月山琳秀商店销售侵犯他人注册商标专用权白酒案</t>
  </si>
  <si>
    <t>怀宁县高河天天便利店销售侵犯他人注册商标专用权白酒案</t>
  </si>
  <si>
    <t>王平销售侵犯他人注册商标专用权白酒案</t>
  </si>
  <si>
    <t>怀宁县开元皇府大酒店有限公司经营腐败变质的食品案</t>
  </si>
  <si>
    <t>怀宁县高河镇金乡缘米线店经营超过保质期食品案</t>
    <phoneticPr fontId="2" type="noConversion"/>
  </si>
  <si>
    <t>怀宁县茶岭镇新华餐馆经营超过保质期食品案</t>
  </si>
  <si>
    <t>怀宁县茶岭镇德兴饭店经营超过保质期食品案</t>
  </si>
  <si>
    <t>怀宁县亿佳娱乐有限公司经营超过保质期食品案</t>
  </si>
  <si>
    <t>怀宁县高河镇百味食府店经营标签不符合规定的预包装食品案</t>
  </si>
  <si>
    <t>怀宁县凉亭乡云天大酒店经营标签不符合规定的食品案</t>
  </si>
  <si>
    <t>潜山县河西食品厂生产不符合食品安全标准的食品案</t>
  </si>
  <si>
    <t>潜山县市场监督管理局</t>
  </si>
  <si>
    <t>潜山盛源餐饮管理有限公司经营标签标识不符合规定的预包装食品案</t>
  </si>
  <si>
    <t>戴建荣经营不符合食品安全标准的食品案</t>
  </si>
  <si>
    <t>岳西县墨守电子商务有限公司销售标签不合格食品案</t>
  </si>
  <si>
    <t>岳西县市场监督管理局</t>
  </si>
  <si>
    <t>徐玲销售经营标签不合格食品案</t>
  </si>
  <si>
    <t>山东天元生物工程有限公司销售与其标签的内容不符的保健食品案</t>
  </si>
  <si>
    <t>平邑新大联合购物广场有限公司经营标签不符合规定的预包装食品牛蒡茶及酵素人参酥案</t>
  </si>
  <si>
    <t>平邑县泰沂商业有限公司销售冒用他人厂名厂址的产品案</t>
  </si>
  <si>
    <t>沂水众盟食品有限公司生产经营标签内容虚假标注的预包装食品案</t>
  </si>
  <si>
    <t>吴瑞光销售标签存在瑕疵的食品案</t>
  </si>
  <si>
    <t>吴瑞发销售标签存在瑕疵的食品案</t>
  </si>
  <si>
    <t>于彦美销售标签存在瑕疵的食品案</t>
  </si>
  <si>
    <t>神和娜销售标签存在瑕疵的食品案</t>
  </si>
  <si>
    <t>沂水县红太阳超市经营标签存有瑕疵的食品案</t>
  </si>
  <si>
    <t>沂水县雯涵超市经营标签存有瑕疵的食品案</t>
  </si>
  <si>
    <t>沂水县宇宇果蔬超市经营标签存有瑕疵的食品案</t>
  </si>
  <si>
    <t>沂水县迎源超市经营标签存有瑕疵的食品案</t>
  </si>
  <si>
    <t>沂水县尚多购百货购物中心经营标签存在瑕疵的预包装食品案</t>
  </si>
  <si>
    <t>李兆杰经营标签存在瑕疵的预包装食品案</t>
  </si>
  <si>
    <t>张昭巡经营标签存在瑕疵的预包装食品案</t>
  </si>
  <si>
    <t>杨爱菊经营标签存在瑕疵的预包装食品案</t>
  </si>
  <si>
    <t>王永宝经营标签存在瑕疵的预包装食品案</t>
  </si>
  <si>
    <t>张桓（沂水县娇点西饼屋）经营标签不符合规定的预包装食品案</t>
  </si>
  <si>
    <t>李全海经营标签存在瑕疵的预包装食品案</t>
  </si>
  <si>
    <t>刘克红经营标签存在瑕疵的预包装食品案</t>
  </si>
  <si>
    <t>高文明经营标签存在瑕疵的预包装食品案</t>
  </si>
  <si>
    <t>高桂梅经营标签存在瑕疵的预包装食品案</t>
  </si>
  <si>
    <t>石秀山经营标签存在瑕疵的预包装食品案</t>
  </si>
  <si>
    <t>孟宪滨经营标签存在瑕疵的预包装食品案</t>
  </si>
  <si>
    <t>刘克夫经营标签存在瑕疵的预包装食品案</t>
  </si>
  <si>
    <t>沂水县春发冷饮店经营标签有瑕疵的食品案</t>
  </si>
  <si>
    <t>沂水县四十里镇新昌超市经营标签有瑕疵的食品案</t>
  </si>
  <si>
    <t>沂水县志超百货超市经营标签有瑕疵的食品案</t>
  </si>
  <si>
    <t>沂水县纪军冷饮批发部经营标签有瑕疵的食品案</t>
  </si>
  <si>
    <t>张京伟经营标签存在瑕疵的预包装食品案</t>
  </si>
  <si>
    <t>张甲宝经营标签存在瑕疵的预包装食品案</t>
  </si>
  <si>
    <t>田相兴经营标签存在瑕疵的预包装食品案</t>
  </si>
  <si>
    <t>刘伟经营标签存在瑕疵的预包装食品案</t>
  </si>
  <si>
    <t>沂水县宏旺主题酒店经营标签不符合规定的预包装食品案</t>
  </si>
  <si>
    <t>沂水县聚福源农庄经营标签有瑕疵的食品案</t>
  </si>
  <si>
    <t>沂水县瑞燕快餐经营标签有瑕疵食品案</t>
  </si>
  <si>
    <t>沂水县盛源酒店经营标签有瑕疵食品案</t>
  </si>
  <si>
    <t>沂水县合尔食品有限公司生产食品食品标签不符合法规、食品安全标准案</t>
  </si>
  <si>
    <t>临沂和邦肉制品有限公司生产经营标签不符合规定的预包装食品案</t>
  </si>
  <si>
    <t>沂水津都食品有限公司生产标签不符合规定的预包装食品案</t>
  </si>
  <si>
    <t>沂水县张廷波糕点厂加工销售标签不符合规定食品案</t>
  </si>
  <si>
    <t>名达超市经营标签有瑕疵食品案</t>
  </si>
  <si>
    <t>田会堂经营标签存在瑕疵的预包装食品案</t>
  </si>
  <si>
    <t>李敬存经营标签有瑕疵的食品案</t>
  </si>
  <si>
    <t>张明慧经营标签存在瑕疵的预包装食品案</t>
  </si>
  <si>
    <t>张召祥经营标签存在瑕疵的预包装食品案</t>
  </si>
  <si>
    <t>刘本法经营标签存在瑕疵的预包装食品案</t>
  </si>
  <si>
    <t>沂水县张平玉百货商店经营标签有瑕疵的食品案</t>
  </si>
  <si>
    <t>相吉志经营标签存在瑕疵的预包装食品案</t>
  </si>
  <si>
    <t>沂水县远章便利店经营标签不符合规定的食品案</t>
  </si>
  <si>
    <t>王中立销售标签存在瑕疵的食品案</t>
  </si>
  <si>
    <t>孙勇销售标签不符合规定食品案</t>
  </si>
  <si>
    <t>刘治亮销售标签存在瑕疵的食品案</t>
  </si>
  <si>
    <t>刘夕森销售标签存在瑕疵的食品案</t>
  </si>
  <si>
    <t>沂水县东方超市销售标签不符合规定的食品案</t>
  </si>
  <si>
    <t>沂水县夏蔚镇盛宏超市经营标签存在瑕疵的预包装食品案</t>
  </si>
  <si>
    <t>代遵凤经营标签存在瑕疵的预包装食品案</t>
  </si>
  <si>
    <t>沂水县耿氏土特产销售部经营无标签的预包装食品案</t>
  </si>
  <si>
    <t>马永祥销售标签存在瑕疵的食品案</t>
  </si>
  <si>
    <t>沂水县高桥镇妈咪宝贝超市经营标签不符合规定的预包装食品案</t>
  </si>
  <si>
    <t>沂水县绿优果蔬超市经营标签不符合规定的预包装食品案</t>
  </si>
  <si>
    <t>沂水县四十里供销社于家河门市经营标签有瑕疵的食品案</t>
  </si>
  <si>
    <t>沂水县惠客多百货超市经营标签有瑕疵的食品案</t>
  </si>
  <si>
    <t>沂水县诸葛镇王东山副食门市部销售标签不清楚、有瑕疵的桶装饮用水案</t>
  </si>
  <si>
    <t>沂水县优惠超市销售标签不清楚、有瑕疵的桶装饮用水案</t>
  </si>
  <si>
    <t>临沂鑫汇食品有限公司生产经营无标签的预包装食品案</t>
  </si>
  <si>
    <t>临沂江源食品有限公司生产经营无中文标签的预包装食品案</t>
  </si>
  <si>
    <t>沂水顺旺食品有限公司生产标签存在瑕疵的预包装食品案</t>
  </si>
  <si>
    <t>沂水县盛开隆食品厂生产标签存在瑕疵的预包装食品案</t>
  </si>
  <si>
    <t>沂水县众和食品有限公司生产标签存在瑕疵的预包装食品案</t>
  </si>
  <si>
    <t>沂水县美源食品厂生产标签存在瑕疵的预包装食品案</t>
  </si>
  <si>
    <t>山东上口佳食品有限公司生产标签存有瑕疵的预包装食品案</t>
  </si>
  <si>
    <t>沂水盛祥食品厂生产标签存在瑕疵的预包装食品案</t>
  </si>
  <si>
    <t>沂水新联食品有限公司生产标签存有瑕疵的预包装食品案</t>
  </si>
  <si>
    <t>沂水县柏家坪食品有限公司生产经营标签不符合规定的预包装食品案</t>
  </si>
  <si>
    <t>临沂美富特食品有限公司生产经营标签不符合法律规定的预包装食品案</t>
  </si>
  <si>
    <t>沂水县金成馒头房生产经营无标签的馒头案</t>
  </si>
  <si>
    <t>沂水县富发煎饼房生产经营无标签的煎饼责在责令改正期限后未停止生产案</t>
  </si>
  <si>
    <t>沂水县诸葛镇常庄煎饼店生产经营无标签的煎饼在责令改正期限后未停止生产案</t>
  </si>
  <si>
    <t>田相聪（沂水县四季鲜蔬果超市一中分店）标签存在瑕疵的预包装食品案</t>
  </si>
  <si>
    <t>徐元会（沂水徐元会烟酒门市部）标签存在瑕疵的预包装食品案</t>
  </si>
  <si>
    <t>赵吉霞（沂水县果味多果蔬店）标签存在瑕疵的预包装食品案</t>
  </si>
  <si>
    <t>张现正（沂水县龙家圈正达百货超市）标签存在瑕疵的预包装食品案</t>
  </si>
  <si>
    <t>沂水县浩森源土特产经营部经营标签存在瑕疵的预包装食品案</t>
  </si>
  <si>
    <t>刘克全经营标签存在瑕疵的预包装食品案</t>
  </si>
  <si>
    <t>沂水县崔家峪镇磨峪村杨西水百货超市经营标签存在瑕疵的预包装食品案</t>
  </si>
  <si>
    <t>沂水县新东方超市有限公司东方购物中心经营标签不符合规定的预包装食品案</t>
  </si>
  <si>
    <t>沂水县熙悦食品经营部经营标签不符合规定的预包装食品案</t>
  </si>
  <si>
    <t>马群兴经营标签存在瑕疵的预包装食品案</t>
  </si>
  <si>
    <t>张见军经营标签存在瑕疵的预包装食品案</t>
  </si>
  <si>
    <t>王道奎经营标签存在瑕疵的预包装食品案</t>
  </si>
  <si>
    <t>马开兴经营标签不符合规定食品案</t>
  </si>
  <si>
    <t>刘正伟经营标签存在瑕疵的预包装食品案</t>
  </si>
  <si>
    <t>马林经营标签存在瑕疵的预包装食品案</t>
  </si>
  <si>
    <t>谭庆友经营标签存在瑕疵的预包装食品案</t>
  </si>
  <si>
    <t>王道春经营标签存在瑕疵的预包装食品案</t>
  </si>
  <si>
    <t>张洪海经营标签存在瑕疵的预包装食品案</t>
  </si>
  <si>
    <t>莒南县祥瑞大药房经营标签含有虚假内容以及涉及疾病预防和治疗功能的食品案</t>
  </si>
  <si>
    <t>莒南县食品药品监督管理局</t>
  </si>
  <si>
    <t>莒南县康寿药店经营标签含有虚假内容以及涉及疾病预防和治疗功能的食品案</t>
  </si>
  <si>
    <t>临沂修正堂药房连锁经营有限公司道口店经营标签、说明书含有虚假内容及治疗功能的食品案</t>
  </si>
  <si>
    <t>莒南县伟成药店有限公司经营标签、说明书涉及疾病预防、治疗功能的食品案</t>
  </si>
  <si>
    <t>临沂新希特大药房有限公司坊前分公司经营标签、说明书涉及疾病预防、治疗功能的食品案</t>
  </si>
  <si>
    <t>莒南县相邸顺康药店经营标签、说明书涉及疾病预防、治疗功能的食品案</t>
  </si>
  <si>
    <t>莒南县鑫仁堂大药房有限公司经营标签、说明书涉及疾病预防、治疗功能的食品案</t>
  </si>
  <si>
    <t>莒南县鑫仁堂大药店有限公司相邸分公司经营标签、说明书涉及疾病预防、治疗功能的食品案</t>
  </si>
  <si>
    <t>莒南县广康药店经营标签、说明书含有虚假内容以及涉及疾病预防和治疗功能的食品案</t>
  </si>
  <si>
    <t>莒南县同欣堂药店经营标签、说明书含有虚假内容以及涉及疾病预防和治疗功能的食品案</t>
  </si>
  <si>
    <t>临沂同益药店有限公司经营标签、说明书含有虚假内容以及涉及疾病预防和治疗功能的食品案</t>
  </si>
  <si>
    <t>莒南县永乐堂药店经营标签、说明书不符合规定的预包装食品案</t>
  </si>
  <si>
    <t>临沂市华佗国药大药房连锁有限公司洙边店经营标签、说明书不符合规定的预包装食品案</t>
  </si>
  <si>
    <t>莒南县东旭药店有限公司经营标签、说明书含有虚假内容的食品案</t>
  </si>
  <si>
    <t>临沂修正堂药房连锁经营有限公司涝坡店经营标签、说明书含有虚假内容的食品案</t>
  </si>
  <si>
    <t>莒南县心连心大药房经营标签不符合规定的预包装食品案</t>
  </si>
  <si>
    <t>莒南县福仁堂药店有限公司涝坡店经营标签、说明书含有虚假内容的食品案</t>
  </si>
  <si>
    <t>莒南县福鑫大药房有限公司经营标签、说明书不符合规定的预包装食品案</t>
  </si>
  <si>
    <t>莒南县康顺大药店经营标签含有虚假内容以及涉及疾病预防和治疗功能的食品案</t>
  </si>
  <si>
    <t>莒南县为民药店经营标签含有虚假内容以及涉及疾病预防和治疗功能的食品案</t>
  </si>
  <si>
    <t>莒南县佳佳香食品有限公司生产无生产日期的预包装食品案</t>
  </si>
  <si>
    <t>莒南县康山山泉饮用水厂生产经营无生产日期的食品案</t>
  </si>
  <si>
    <t>莒南县马鬐山纯净水厂生产经营无生产日期的食品案</t>
  </si>
  <si>
    <t>莒南县正大花生加工厂生产经营无生产日期的食品案</t>
  </si>
  <si>
    <t>莒南县丰福食品有限公司生产经营食品标签含有虚假内容的食品案</t>
  </si>
  <si>
    <t>刘景路经营食品标签含有虚假内容的食品案</t>
  </si>
  <si>
    <t>临沂市雅派食品有限公司经营标签不符合法律规定的食品案</t>
  </si>
  <si>
    <t>临沂市河东区酷客食品有限公司经营标签不符合食品安全标准食品案</t>
  </si>
  <si>
    <t>临沂市河东区华贵食品有限公司经营标注虚假生产日期的食品案</t>
  </si>
  <si>
    <t>临沂港仁食品有限公司生产经营标签不符合食品安全法规定的食品案</t>
  </si>
  <si>
    <t>临沂市鹏达食品有限公司生产经营标签不符合法律规定的食品案</t>
  </si>
  <si>
    <t>步振林未经许可经营食品案</t>
  </si>
  <si>
    <t>沾化区食品药品监督管理局</t>
  </si>
  <si>
    <t>李莎（博兴县兴福镇蓓蕾幼儿园）未经许可从事食品经营案</t>
  </si>
  <si>
    <t>袁艳芳未经许可从事餐饮服务案</t>
  </si>
  <si>
    <t>尹帅未经许可从事餐饮服务案</t>
  </si>
  <si>
    <t>闫美艳未经许可从事食品经营案</t>
  </si>
  <si>
    <t>郝国强未经许可从事食品经营及经营过期食品案</t>
  </si>
  <si>
    <t>刘芬未经许可从事餐饮服务案</t>
  </si>
  <si>
    <t>周明忠未经许可从事食品经营案</t>
  </si>
  <si>
    <t>陈美艳未经许可从事餐饮服务案</t>
  </si>
  <si>
    <t>段泽珣未经许可从事餐饮服务案</t>
  </si>
  <si>
    <t>周泽华未经许可制售食品案</t>
  </si>
  <si>
    <t>段志宗未经许可从事馒头加工案</t>
  </si>
  <si>
    <t>山东范公府酒业有限公司未经许可生产经营配制酒案</t>
  </si>
  <si>
    <t>邹平县黄山鑫超酒店（李华超）无证经营食品案</t>
  </si>
  <si>
    <t>邹平县食品药品监督管理局</t>
  </si>
  <si>
    <t>孙亚祥未经许可从事食品经营活动案</t>
  </si>
  <si>
    <t>张勇未取得食品生产许可证从事散装熟肉制品的生产销售案</t>
  </si>
  <si>
    <t>邹平县明集镇新青年生态园林酒店未经许可从事食品经营案</t>
  </si>
  <si>
    <t>邹平县方正医药有限公司连锁四十七店未经许可从事食品经营案</t>
  </si>
  <si>
    <t>曹志强未经许可从事食品经营案</t>
  </si>
  <si>
    <t>邹平开发区盛瑞超市（郑长波）未取得食品经营许可从事食品经营活动和经营标签不符合规定的食品案</t>
  </si>
  <si>
    <t>王守强无证生产经营食品案</t>
  </si>
  <si>
    <t>杨翠霞无证加工香油麻汁案</t>
  </si>
  <si>
    <t>邹平大德福食品有限公司无证加工经营肉鸭案</t>
  </si>
  <si>
    <t>李明利未经许可经营食品案</t>
  </si>
  <si>
    <t>邹平盛泽酒店管理有限公司未取得许可从事餐饮服务活动案</t>
  </si>
  <si>
    <t>王学双未取得食品经营许可证从事食品经营活动案</t>
  </si>
  <si>
    <t>邹平县西董黄河口野生鱼馆未取得食品经营许可证从事餐饮服务活动案</t>
  </si>
  <si>
    <t>宋志会未经登记许可从事食品生产案</t>
  </si>
  <si>
    <t>邹平杰龙经贸有限公司未取得食品经营许可从事食品经营活动案</t>
  </si>
  <si>
    <t>王玲无证生产桶装饮用水案</t>
  </si>
  <si>
    <t>李为生无证加工香油、麻汁案</t>
  </si>
  <si>
    <t>邹平县一诺医药连锁有限公司孙镇店未取得食品经营许可从事食品经营活动案</t>
  </si>
  <si>
    <t>邹平高新鑫发超市未经许可从事食品经营及经营超期食品案</t>
  </si>
  <si>
    <t>邹平伏大姐熟食店无证加工生产食品案</t>
  </si>
  <si>
    <t>邹平县明集镇老邢家常菜未经许可从事食品经营案</t>
  </si>
  <si>
    <t>吕仁涛（邹平金色夕阳保健食品商店）未取得食品经营许可从事食品经营活动案</t>
  </si>
  <si>
    <t>颜佩佩（邹平颜佩佩熟食经营部）未经许可从事食品经营活动案</t>
  </si>
  <si>
    <t>刘根铃（邹平和润肉食批发部）未经许可从事食品生产活动案</t>
  </si>
  <si>
    <t>辛爱霞（邹平爱霞熟食店）未经许可从事食品经营活动案</t>
  </si>
  <si>
    <t>李武（邹平隆福肉食店）未经许可从事食品经营活动案</t>
  </si>
  <si>
    <t>邹平县佳美乐商贸有限公司未取得食品经营许可从事食品经营活动案</t>
  </si>
  <si>
    <t>邹平县西董恒源山庄(马立海)未取得食品经营许可证从事食品经营活动案</t>
  </si>
  <si>
    <t>邹平县好生亿福泰零食店（张亚男）伪造食品销售许可证及未按规定要求销售食品案</t>
  </si>
  <si>
    <t>邹平县青阳镇兴荣饭店未取得许可从事餐饮服务活动和采购不符合食品安全标准的食品原料案</t>
  </si>
  <si>
    <t>山东麦德龙食品有限公司未取得许可从事食品生产活动案</t>
  </si>
  <si>
    <t>邹平县码头镇财霞大酒店未取得食品经营许可从事餐饮服务、采购不符合食品安全标准的食品案</t>
  </si>
  <si>
    <t>邹平县码头镇明赫百货超市未取得食品经营许可从事食品销售案</t>
  </si>
  <si>
    <t>滨州市味佳乐食品有限责任公司生产标签标注不符合食品安全国家标准的食品案</t>
  </si>
  <si>
    <t>滨州市食品药品监督管理局</t>
  </si>
  <si>
    <t>上海君酱食品有限公司违法经营食品案</t>
  </si>
  <si>
    <t>农工商超市（集团）有限公司第三六九分店生产经营超过保质期食品案</t>
  </si>
  <si>
    <t>上海灶花堂农家乐专业合作社使用禁止经营的食品作为原料用于食品生产经营案</t>
  </si>
  <si>
    <t>花臣香精香料（上海）有限公司用超过保质期的食品添加剂生产食品添加剂案</t>
  </si>
  <si>
    <t>季贤忠（上海市崇明县垄泉茶庄）使用超过保质期食品为原料用于食品生产经营等一案</t>
  </si>
  <si>
    <t>上海真北乐购生活购物有限公司经营标签不符合法律法规规定的食品案</t>
  </si>
  <si>
    <t>上海市普陀区市场监督管理局</t>
  </si>
  <si>
    <t>查斌无证经营食品案</t>
  </si>
  <si>
    <t>万爱琴经营超过保质期的食品案</t>
  </si>
  <si>
    <t>上海市崇明县郭记桃酥糕点店经营标签不符合规定食品案</t>
    <phoneticPr fontId="8" type="noConversion"/>
  </si>
  <si>
    <t>上海市徐汇区磊豪食品经营部未按规定申请变更经营许可事项案</t>
  </si>
  <si>
    <t>上海好沪食实业有限公司将回收食品经过改换包装等方式以其它形式进行销售案</t>
  </si>
  <si>
    <t>我厨（上海）科技有限公司违反《中华人民共和国食品安全法》案</t>
  </si>
  <si>
    <t>戴其安生产经营条件发生变化未采取整改措施案</t>
  </si>
  <si>
    <t>上海市松江区永丰街道俞夏食品经营部案</t>
  </si>
  <si>
    <t>绛县食品药品监督管理局</t>
  </si>
  <si>
    <t>绛县古绛镇吕冠军饭店未经许可生产经营食品案</t>
  </si>
  <si>
    <t>绛县古绛镇姚元龙水果店经营无标签的预包装食品案</t>
  </si>
  <si>
    <t>绛县古绛镇兵哥饭店经营无标签的预包装食品案</t>
  </si>
  <si>
    <t>夏县瑶峰镇可仙温州口福烤卤店未查验许可证和相关证明文件购进食品案</t>
  </si>
  <si>
    <t>夏县食品药品监督管理局</t>
  </si>
  <si>
    <t>夏县庙前镇堡尔村杨保国一条龙未索取食品原材料供应商资质和购进票据经营的食品案</t>
  </si>
  <si>
    <t>稷山县市场和质量监管局</t>
  </si>
  <si>
    <t>稷山县启航食品厂生产不符合食品安全标准的食品案</t>
  </si>
  <si>
    <t>河津市城区禹泉粥屋餐饮有限公司经营无标签的预包装食品的食品案</t>
  </si>
  <si>
    <t>河津市城南保强肉食部经营无标签的预包装食品的食品案</t>
  </si>
  <si>
    <t>河津市城南恒通水产振明经销部经营无标签的预包装食品的食品案</t>
  </si>
  <si>
    <t>河津市永平冷饮副食批发部经营无标签的预包装食品的食品案</t>
  </si>
  <si>
    <t>河津市海底捞餐饮有限公司经营无标签的预包装食品的食品案</t>
  </si>
  <si>
    <t>铝基地合家欢蛋糕店未取得《食品生产加工小作坊许可证》加工食品的食品案</t>
  </si>
  <si>
    <t>郭九民豆腐坊张可凡、肖维昌等6名从业人员未能提供有效健康证正在从事食品加工的食品案</t>
  </si>
  <si>
    <t>河津市城区五旦营养早餐店经营重金属超限量标准的食品案</t>
  </si>
  <si>
    <t>河津市东星时代广场有限公司食品广告虚假宣传的食品案</t>
  </si>
  <si>
    <t>河津市福满家家乐超市有限公司经营标签不符合食品安全标准的食品案</t>
  </si>
  <si>
    <t>北京郑娜商店（郑娜）未按规定申请变更食品经营许可证载明的许可事项，责令改正后拒不改正案</t>
    <phoneticPr fontId="1" type="noConversion"/>
  </si>
  <si>
    <t>北京黄顺发商店(姚连茹)未按规定申请变更食品经营许可证载明的许可事项，责令改正后拒不改正案</t>
    <phoneticPr fontId="1" type="noConversion"/>
  </si>
  <si>
    <t>北京读者益家文化传播有限公司经未按规定建立并遵守进货查验记录制度,责令改正后拒不改正案</t>
    <phoneticPr fontId="1" type="noConversion"/>
  </si>
  <si>
    <t>北京永辉超市有限公司北七家分公司经营标签含有虚假内容的食品案</t>
    <phoneticPr fontId="1" type="noConversion"/>
  </si>
  <si>
    <t>北京意塔诺德食品有限公司未经许可从事食品经营活动，经营标签含有虚假内容食品案</t>
    <phoneticPr fontId="1" type="noConversion"/>
  </si>
  <si>
    <t>北京华联综合超市股份有限公司回龙观第二分公司经营标签含有虚假内容食品案</t>
    <phoneticPr fontId="1" type="noConversion"/>
  </si>
  <si>
    <t>北京御食新语食品有限公司超范围销售散装食品案</t>
    <phoneticPr fontId="1" type="noConversion"/>
  </si>
  <si>
    <t>北京清宇尚品商贸有限责任公司超范围经营散装食品案</t>
    <phoneticPr fontId="1" type="noConversion"/>
  </si>
  <si>
    <t>北京方进财商店(方开财)无食品供货者的经营许可证明文件和产品出厂检验合格报告案</t>
    <phoneticPr fontId="1" type="noConversion"/>
  </si>
  <si>
    <t>张宗菊（北京四季金歌商店）无食品供货者的经营许可证明文件和产品出厂检验合格报告案</t>
    <phoneticPr fontId="1" type="noConversion"/>
  </si>
  <si>
    <t>占金明（北京市海淀区四季青镇占金明超市）无食品供货者的经营许可证明文件和产品出厂检验合格报告案</t>
    <phoneticPr fontId="1" type="noConversion"/>
  </si>
  <si>
    <t>朱闽闽（北京香山宏祥商店）超出许可和核准登记的经营范围从事食品经营活动案</t>
    <phoneticPr fontId="1" type="noConversion"/>
  </si>
  <si>
    <t>北京恒福永泰超市（尤永英）未按规定申请变更食品经营许可证载明的许可事项，责令改正后拒不改正案</t>
    <phoneticPr fontId="1" type="noConversion"/>
  </si>
  <si>
    <t>北京市海淀区四季青镇袁侠商店（袁侠）无食品供货者的经营许可证明文件和产品出厂检验合格报告案</t>
    <phoneticPr fontId="1" type="noConversion"/>
  </si>
  <si>
    <t>北京殷苏琳便利商店（殷苏琳）无食品供货者的经营许可证明文件和产品出厂检验合格报告案</t>
    <phoneticPr fontId="1" type="noConversion"/>
  </si>
  <si>
    <t>北京孟宪宗茶庄(孟宪宗)无食品供货者的经营许可证明文件和产品出厂检验合格报告案</t>
    <phoneticPr fontId="1" type="noConversion"/>
  </si>
  <si>
    <t>北京六福通盛餐饮管理有限公司未按规定申请变更食品经营许可证载明的许可事项责令改正后拒不改正案</t>
    <phoneticPr fontId="1" type="noConversion"/>
  </si>
  <si>
    <t>北京京东日照商贸有限公司未按规定申请变更食品经营许可证载明的许可事项责令改正后拒不改正案</t>
    <phoneticPr fontId="1" type="noConversion"/>
  </si>
  <si>
    <t>天津已公布食品、保健食品欺诈和虚假宣传整治案件信息表</t>
    <phoneticPr fontId="1" type="noConversion"/>
  </si>
  <si>
    <t>黎城亨利商贸有限公司超范围经营保健食品和索证索票不全案</t>
    <phoneticPr fontId="1" type="noConversion"/>
  </si>
  <si>
    <t>黎城县万鑫便民店未按规定温度储存食品案</t>
    <phoneticPr fontId="1" type="noConversion"/>
  </si>
  <si>
    <t>大同市矿区心凌保健食品经销部部分员工未取得健康证明从事食品生产经营活动案</t>
    <phoneticPr fontId="1" type="noConversion"/>
  </si>
  <si>
    <t>阳泉市矿区聪聪保健食品经销部从业人员未取得健康证明案</t>
    <phoneticPr fontId="1" type="noConversion"/>
  </si>
  <si>
    <t>阳泉市矿区日生久久保健食品经销店从业人员未取得健康证明案</t>
    <phoneticPr fontId="1" type="noConversion"/>
  </si>
  <si>
    <t>黎城县康乐大药房有限公司未建立保健食品安全管理制度案</t>
    <phoneticPr fontId="1" type="noConversion"/>
  </si>
  <si>
    <t>山西已公布食品保健食品欺诈和虚假宣传专项整治案件信息表</t>
    <phoneticPr fontId="1" type="noConversion"/>
  </si>
  <si>
    <t>武乡县太行街丰州镇晋良杂粮店未按规定盛放散装食品案</t>
    <phoneticPr fontId="1" type="noConversion"/>
  </si>
  <si>
    <t>武乡县留大名烟名酒店未按规定盛放散装食品案</t>
    <phoneticPr fontId="1" type="noConversion"/>
  </si>
  <si>
    <t>武乡县监漳爱萍商店经营未标明厂名、厂址散装食品案</t>
    <phoneticPr fontId="1" type="noConversion"/>
  </si>
  <si>
    <t>武乡县上司效平副食综合商店经营未标明厂名、厂址散装食品案</t>
    <phoneticPr fontId="1" type="noConversion"/>
  </si>
  <si>
    <t>霍州市绿和祥福商店经营无标签食品案</t>
    <phoneticPr fontId="1" type="noConversion"/>
  </si>
  <si>
    <t>霍州市麦加利中央工厂经营无标签预包装食品案</t>
    <phoneticPr fontId="1" type="noConversion"/>
  </si>
  <si>
    <t>范家庄张满富冻肉加工点未取得《食品生产加工小作坊许可证》从事食品生产经营活动的食品案</t>
    <phoneticPr fontId="1" type="noConversion"/>
  </si>
  <si>
    <t>汾西县食品药品监督管理局</t>
    <phoneticPr fontId="1" type="noConversion"/>
  </si>
  <si>
    <t>广灵县信德利蛋糕店三部从业人员无健康证明经营食品案</t>
    <phoneticPr fontId="1" type="noConversion"/>
  </si>
  <si>
    <t>广灵县市场和质量监督管理局</t>
    <phoneticPr fontId="1" type="noConversion"/>
  </si>
  <si>
    <t>内蒙古已公布食品、保健食品欺诈和虚假宣传整治案件信息表</t>
    <phoneticPr fontId="1" type="noConversion"/>
  </si>
  <si>
    <t>海拉尔区食品药品监督管理局</t>
    <phoneticPr fontId="1" type="noConversion"/>
  </si>
  <si>
    <t>扎兰屯市食品药品监督管理局</t>
    <phoneticPr fontId="1" type="noConversion"/>
  </si>
  <si>
    <t>辽宁已公布食品、保健食品欺诈和虚假宣传整治案件信息表</t>
    <phoneticPr fontId="1" type="noConversion"/>
  </si>
  <si>
    <t>丹东五龙酒业有限公司生产食品标签含有虚假内容的食品案</t>
    <phoneticPr fontId="1" type="noConversion"/>
  </si>
  <si>
    <t>沈阳维康医药连锁有限公司维康大药房太原南街店销售不符合国家《食品标准》的保健食品案</t>
    <phoneticPr fontId="1" type="noConversion"/>
  </si>
  <si>
    <t>阜新市清河门区靖仁堂保健品店无证经营、虚假宣传保健食品案</t>
    <phoneticPr fontId="1" type="noConversion"/>
  </si>
  <si>
    <t>长春老味道粮油有限公司生产销售的大豆油食品标签虚假标注违法行为案</t>
    <phoneticPr fontId="1" type="noConversion"/>
  </si>
  <si>
    <t>农安县市场监督管理局</t>
    <phoneticPr fontId="1" type="noConversion"/>
  </si>
  <si>
    <t>延边州食品药品监督管理局</t>
    <phoneticPr fontId="1" type="noConversion"/>
  </si>
  <si>
    <t>吉林市丰满区一级棒幼儿园（负责人：范环宇）未在经营场所醒目位置张贴日常监督检查结果记录表保持至下次监督检查行为案</t>
    <phoneticPr fontId="1" type="noConversion"/>
  </si>
  <si>
    <t>吉林市食品药品监督管理局丰满分局食品化妆品稽查分局</t>
    <phoneticPr fontId="1" type="noConversion"/>
  </si>
  <si>
    <t>吉林市丰满区喜洋洋幼儿园（负责人：王彦波）未在经营场所醒目位置张贴日常监督检查结果记录表保持至下次监督检查行为案</t>
    <phoneticPr fontId="1" type="noConversion"/>
  </si>
  <si>
    <t>吉林高新区东方幼儿园（法人：潘彩霞）采购食品及食品原料未执行查验和索证索票制度案</t>
    <phoneticPr fontId="1" type="noConversion"/>
  </si>
  <si>
    <t>吉林市昌邑区桦皮厂楼凤阁食品生产经营者未按要求建立执行从业人员健康证制度案</t>
    <phoneticPr fontId="1" type="noConversion"/>
  </si>
  <si>
    <t>舒兰市小勇于记饼店未经许可擅自从事经营活动案</t>
    <phoneticPr fontId="1" type="noConversion"/>
  </si>
  <si>
    <t>舒兰市东北亚超市江源店未履行进货查验记录制度案</t>
    <phoneticPr fontId="1" type="noConversion"/>
  </si>
  <si>
    <t>舒兰市禾鑫谷物有限责任公司销售的御鼎贡纯正稻花香外包装未标注成分或配料表案</t>
    <phoneticPr fontId="1" type="noConversion"/>
  </si>
  <si>
    <t>吉林市兴旭食品有限公司生产不合格的手撕牛板筋案</t>
    <phoneticPr fontId="1" type="noConversion"/>
  </si>
  <si>
    <t>吉林市龙潭区小蜜蜂食品有限公司生活从那不合格的豆制品麻辣牛排案</t>
    <phoneticPr fontId="1" type="noConversion"/>
  </si>
  <si>
    <t>吉林市龙潭区百草园食品加工厂生产不合格的牛板筋案</t>
    <phoneticPr fontId="1" type="noConversion"/>
  </si>
  <si>
    <t>辉南县心乐康征球商贸有限公司超范围经营保健食品案</t>
    <phoneticPr fontId="1" type="noConversion"/>
  </si>
  <si>
    <t>白山市浑江区安东权咸菜厂无《吉林省食品小作坊生产加工许可证》进行生产经营案</t>
    <phoneticPr fontId="1" type="noConversion"/>
  </si>
  <si>
    <t>亿家源熟食店无《食品生产加工小作坊证》生产加工熟肉制品案</t>
    <phoneticPr fontId="1" type="noConversion"/>
  </si>
  <si>
    <t>通江市场张连生烧鸡熏猪手店无《食品生产加工小作坊证》生产烧鸡、猪爪、牛肉等熟肉制品案</t>
    <phoneticPr fontId="1" type="noConversion"/>
  </si>
  <si>
    <t>白山市水务集团珍珠泉饮品有限公司生产日期为2017-6-20预包装饮用水“长白山珍珠泉”抽检中铜绿假单胞菌不合格案</t>
    <phoneticPr fontId="1" type="noConversion"/>
  </si>
  <si>
    <t>白山市浑江区金顺坊熟食店无《食品生产加工小作坊证》生产加工熟肉制品案</t>
    <phoneticPr fontId="1" type="noConversion"/>
  </si>
  <si>
    <t>时本芹经销商品包装标识不合格案</t>
    <phoneticPr fontId="1" type="noConversion"/>
  </si>
  <si>
    <t>曾庆荣经销山货虚假宣传功效案</t>
    <phoneticPr fontId="1" type="noConversion"/>
  </si>
  <si>
    <t>姚成刚经销山货虚假宣传功效案</t>
    <phoneticPr fontId="1" type="noConversion"/>
  </si>
  <si>
    <t>珲春市市场和质量监督管理局</t>
    <phoneticPr fontId="1" type="noConversion"/>
  </si>
  <si>
    <t>图们市市场和质量监督管理局</t>
    <phoneticPr fontId="1" type="noConversion"/>
  </si>
  <si>
    <t>延吉百货大楼股份有限公司珲春超市销售菌落总数超标的桔梗辣面案</t>
    <phoneticPr fontId="1" type="noConversion"/>
  </si>
  <si>
    <t>吉林市永鑫万客隆商贸集团珲春有限公司销售菌落总数超标的辣味飘香脆皮肠案</t>
    <phoneticPr fontId="1" type="noConversion"/>
  </si>
  <si>
    <t>辽源市龙山区养乃世家羊奶粉商店虚假宣传案</t>
    <phoneticPr fontId="1" type="noConversion"/>
  </si>
  <si>
    <t>通化市保丰源土特产销售有限公司无《食品经营许可证》销售预包装食品案</t>
    <phoneticPr fontId="1" type="noConversion"/>
  </si>
  <si>
    <t>白山市食品药品监督管理局</t>
    <phoneticPr fontId="1" type="noConversion"/>
  </si>
  <si>
    <t>上海淳大酒店投资管理有限公司淳大万丽酒店经营用超过保质期的食品原料生产的食品案</t>
    <phoneticPr fontId="1" type="noConversion"/>
  </si>
  <si>
    <t>鲁加猛未经许可从事食品生产经营活动案</t>
    <phoneticPr fontId="1" type="noConversion"/>
  </si>
  <si>
    <t>安溪神光电子商务有限公司广告违法案</t>
    <phoneticPr fontId="1" type="noConversion"/>
  </si>
  <si>
    <t>安溪县大丰茶叶专业合作社广告违法案</t>
    <phoneticPr fontId="1" type="noConversion"/>
  </si>
  <si>
    <t>福建省安溪采乐茶业有限公司广告违法案</t>
    <phoneticPr fontId="1" type="noConversion"/>
  </si>
  <si>
    <t>泉州市茶食尚食品有限公司广告违法案</t>
    <phoneticPr fontId="1" type="noConversion"/>
  </si>
  <si>
    <t>安溪县长坑小吴网络茶叶店广告违法案</t>
    <phoneticPr fontId="1" type="noConversion"/>
  </si>
  <si>
    <t>林平伪造食品经营许可证案</t>
    <phoneticPr fontId="1" type="noConversion"/>
  </si>
  <si>
    <t>南昌市鸿利轩贸易有限公司网络销售商品广告虚假宣传案</t>
  </si>
  <si>
    <t>南昌金健康万寿堂医疗器械有限公司虚假宣传案</t>
  </si>
  <si>
    <t>芦溪镇红瑞乐邦健康咨询中心虚假宣传食品疗效案</t>
  </si>
  <si>
    <t>上饶县轩轩小吃店（经营者：吴宜旺）销售不符合国家标准杂粮馒头案</t>
  </si>
  <si>
    <t>黄大明销售不符合国家标准甜馒头、红糖馒头案</t>
  </si>
  <si>
    <t>上饶县和膳圆包子店（经营者：汤仁根）销售不符合国家标准杂馒头案</t>
  </si>
  <si>
    <t>亿康小吃店销售不合格豆腐案</t>
  </si>
  <si>
    <t>胖姥姥餐饮店销售不合格豆腐和辣椒粉案</t>
  </si>
  <si>
    <t>刘俊销售无中文标签进口奶粉案</t>
  </si>
  <si>
    <t>九江乐买购贸易有限公司销售不符合食品安全标准金丝蜜枣案</t>
  </si>
  <si>
    <t>熊霞云未依法取得小餐饮小食杂店食品经营登记证擅自从事食品经营案</t>
  </si>
  <si>
    <t>崔金玲未依法取得小餐饮小食杂店食品经营登记证擅自从事食品经营案</t>
  </si>
  <si>
    <t>刘政销售过期食品案</t>
  </si>
  <si>
    <t>高玉梅销售过期食品案</t>
  </si>
  <si>
    <t>星子龙震饭店有限公司经营感官性状异常的食品案</t>
  </si>
  <si>
    <t>陶冬林销售过期食品案</t>
  </si>
  <si>
    <t>杨丽华销售过期食品案</t>
  </si>
  <si>
    <t>庐山市蛟塘新农贸超市销售不合格食品案</t>
  </si>
  <si>
    <t>星子县红星超市销售不合格食品案</t>
  </si>
  <si>
    <t>庐山市峰德新区航宇非凡超市销售不合格食品案</t>
  </si>
  <si>
    <t>星子县华林蓉蓉便利店销售不合格食品案</t>
  </si>
  <si>
    <t>黄萍萍无食品经营许可证从事餐饮服务案</t>
  </si>
  <si>
    <t>庐山市佰品优超市销售不合格食品案</t>
  </si>
  <si>
    <t>庐山市海中超市销售不合格食品案</t>
  </si>
  <si>
    <t>乐平市后港镇春雷百货店销售食品未建立食品台帐案</t>
  </si>
  <si>
    <t>陈利民销售有毒有害食品案</t>
  </si>
  <si>
    <t>新余高新区利民大药房经营销售未标明生产日期的预包装保健食品案</t>
  </si>
  <si>
    <t>费县食品药品监督管理局</t>
    <phoneticPr fontId="1" type="noConversion"/>
  </si>
  <si>
    <t>沂水县食品药品监督管理局</t>
  </si>
  <si>
    <t>曹县市场监督管理局</t>
  </si>
  <si>
    <t>博兴县食品药品监督管理局</t>
  </si>
  <si>
    <t>日照市食品药品监督管理局</t>
  </si>
  <si>
    <t>岚山区食品药品监督管理局</t>
  </si>
  <si>
    <t>日照市东港大光明商贸有限公司销售不符合国家标准的食品（“小老虎”酒）案</t>
  </si>
  <si>
    <t>日照市东港区秦楼丰祥冷藏厂未取得食品生产许可从事食品生产活动和生产标签含有虚假内容的食品案</t>
  </si>
  <si>
    <t>微山县夏镇润康购物超市经营标签涉及疾病预防、治疗功能的食品“农家纯山鸡蛋”案</t>
  </si>
  <si>
    <t>郯城玉源食品有限公司生产的产品不符合食品安全标准的食品案</t>
  </si>
  <si>
    <t>临沂市滕龙食品有限公司生产标注虚假生产日期的食品案</t>
  </si>
  <si>
    <t>沂水辰阳食品有限公司生产标签不符合规定的预包装食品案</t>
  </si>
  <si>
    <t>徐警经营标签存在瑕疵的预包装食品案</t>
  </si>
  <si>
    <t>刘刚龙经营标签存在瑕疵的预包装食品案</t>
  </si>
  <si>
    <t>郝夕记经营标签存在瑕疵的预包装食品案</t>
  </si>
  <si>
    <t>李志伟经营标签存在瑕疵的预包装食品案</t>
  </si>
  <si>
    <t>惠家家超市经营无标签的预包装食品案</t>
  </si>
  <si>
    <t>陈贵良经营标签存在瑕疵的预包装食品案</t>
  </si>
  <si>
    <t>田世开经营标签存在瑕疵的预包装食品案</t>
  </si>
  <si>
    <t>张金玉经营标签存在瑕疵的预包装食品案</t>
  </si>
  <si>
    <t>莒南亚美欧食品有限公司生产标注虚假生产日期的食品案</t>
  </si>
  <si>
    <t>菏泽市福源糖业有限公司生产标签涉及治疗功能的食品案</t>
  </si>
  <si>
    <t>曹县天成食品厂生产标签含有虚假内容的食品案</t>
  </si>
  <si>
    <t>张振祥未经许可经营食品案</t>
  </si>
  <si>
    <t>张卫旭未经许可从事食品经营案</t>
  </si>
  <si>
    <t>马吉林未经许可经营餐饮服务案</t>
  </si>
  <si>
    <t>张树林未经许可从事食品加工经营活动案</t>
  </si>
  <si>
    <t>经营标签不符合食品安全国家标准的食品案</t>
  </si>
  <si>
    <t>山东庆仁药业有限公司（法定代表人：高信中）经营标签不符合食品安全法规定的食品案</t>
  </si>
  <si>
    <t>临朐县玉林食品厂生产销售标签不符合规定的蓝莓山楂条案</t>
  </si>
  <si>
    <t>家家悦集团股份有限公司荣成石岛宁津店经营农药残留超过食品安全标准限量的韭菜案</t>
  </si>
  <si>
    <t>于丁水未取得《食品经营许可证》经营餐饮服务案</t>
  </si>
  <si>
    <t>济阳县迎福油坊生产不符合《中华人民共和国食品安全法》标签规定的产品案</t>
  </si>
  <si>
    <t>泰安市新时代商厦有限公司销售食品标签涉及疾病预防、治疗功能的鲁磨坊石磨面粉案</t>
  </si>
  <si>
    <t>翟元磊经营食品添加剂含量超过食品安全标准限量的食品案</t>
  </si>
  <si>
    <t>新泰市新汶衍永全羊馆未经许可从事食品经营活动案</t>
  </si>
  <si>
    <t>经营不符合食品安全标准的保健品21金维他多种维生素矿物质片案</t>
  </si>
  <si>
    <t>于琼未经许可从事餐饮服务经营案</t>
  </si>
  <si>
    <t>李春宝未经许可从事餐饮服务经营案</t>
  </si>
  <si>
    <t>展延珍经营不合格食品案</t>
  </si>
  <si>
    <t>仇翠菊（平邑县仇翠菊百货超市）经营标签不符合规定的预包装食品案</t>
    <phoneticPr fontId="1" type="noConversion"/>
  </si>
  <si>
    <t>郯城县食品药品监督管理局</t>
    <phoneticPr fontId="1" type="noConversion"/>
  </si>
  <si>
    <t>平邑县食品药品监督管理局</t>
    <phoneticPr fontId="1" type="noConversion"/>
  </si>
  <si>
    <t>徐炳辉经营无中文标签的进口冷冻食品案</t>
  </si>
  <si>
    <t>天门市丰瑞大药房销售不符合食品安全标准的食品案</t>
  </si>
  <si>
    <t>李小平汪场镇大兴平价超市经营外包装标签无生产日期的桶装饮用水案</t>
  </si>
  <si>
    <t>天门市蒋场镇购物中心天门市蒋场镇购物中心经营不符合食品安全标准的食用调和油案</t>
  </si>
  <si>
    <t>永康大药房渔薪供销店经营超过保质期的预包装食品案</t>
  </si>
  <si>
    <t>郭华经营标签不符合《中华人民共和国食品安全法》规定的食品案</t>
  </si>
  <si>
    <t>黄石市天悦商务有限公司销售无中文标签的进口保健食品案</t>
  </si>
  <si>
    <t>武汉中商平价超市连锁有限公司大冶店未按规定要求销售食品案</t>
  </si>
  <si>
    <t>曾乙山经营标注虚假生产日期的食品案</t>
  </si>
  <si>
    <t>李伟（襄阳市高新区万达广场万紫千红2号楼804室保健食品业主）未取得食品经营许可证从事食品经营活动案</t>
  </si>
  <si>
    <t>宜昌市伍家岗区鑫新烟酒商行（李金峰）经营标签不符合规定的食品案</t>
  </si>
  <si>
    <t>寇大群无证经营食品和经营超过保质期的预包装食品案</t>
  </si>
  <si>
    <t>李静华未取得食品经营许可从事食品经营案</t>
  </si>
  <si>
    <t>吕涛经营非食品原料生产的食品和标签不符合食品安全法规定的食品案</t>
  </si>
  <si>
    <t>覃利华（长阳性福保健品专卖店）未经取得食品经营许可证经营食品活动案</t>
  </si>
  <si>
    <t>张媛媛未在许可地点从事保健食品经营活动案</t>
  </si>
  <si>
    <t>沙洋新大地购物中心经营标签含有虚假内容的食品案</t>
  </si>
  <si>
    <t>鄂州市隆泰路利康保健品经营部无证经营食品案</t>
  </si>
  <si>
    <t>鄂州市古城路银领保健食品经营部在许可的经营场所外销售磷酸果糖胶囊案</t>
  </si>
  <si>
    <t>鄂州市葛店经济技术开发区宋福生未经许可从事食品经营活动案</t>
  </si>
  <si>
    <t>嘉鱼县二乔山泉生物科技有限责任公司生产标注虚假生产日期的食品案</t>
  </si>
  <si>
    <t>湖北嘉品生物科技有限公司生产标注虚假生产日期的食品案</t>
  </si>
  <si>
    <t>张刚以会议或者讲座的形式在许可的经营场所以外进行现场销售保健食品案</t>
  </si>
  <si>
    <t>随县健康大药房经营食品和食品标签涉及疾病预防、治疗功能案</t>
  </si>
  <si>
    <t>石红亮经营标注虚假生产日期的食品案</t>
  </si>
  <si>
    <t>李大柱经营标注虚假生产日期的食品案</t>
  </si>
  <si>
    <t>潜江市食品药品监督管理局</t>
  </si>
  <si>
    <t>铁山区食品药品监督管理局</t>
  </si>
  <si>
    <t>西塞山区食品药品监督管理局</t>
  </si>
  <si>
    <t>黄石港区食品药品监督管理局</t>
  </si>
  <si>
    <t>黄石市下陆区食品药品监督管理局</t>
  </si>
  <si>
    <t>大冶市食品药品监督管理局</t>
  </si>
  <si>
    <t>秭归县食品药品监督管理局</t>
  </si>
  <si>
    <t>东宝区食品药品监管理局</t>
  </si>
  <si>
    <t>英山县食品药品监督管理局</t>
  </si>
  <si>
    <t>随县食品药品监督管理局</t>
  </si>
  <si>
    <t>咸丰县食品药品监督管理局</t>
  </si>
  <si>
    <t>湖南倍慧生物科技有限公司经营超范围使用食品添加剂的食品案</t>
  </si>
  <si>
    <t>湖南肯尚物联科技有限公司经营标签不符合规定的预包装食品案</t>
  </si>
  <si>
    <t>长沙市芙蓉区赵记海鲜水产经营部经营使用国家禁止的兽药的黄骨鱼案</t>
  </si>
  <si>
    <t>长沙市芙蓉区七个贝可糕点店安排未取得健康证明的人员从事接触直接入口食品的工作，责令改正后拒不改正案</t>
  </si>
  <si>
    <t>湖南优比列食品有限公司经营标签不符合规定的进口预包装食品案</t>
  </si>
  <si>
    <t>长沙步步高商业连锁有限责任公司火炬路分店经营的预包装食品标签存在瑕疵但不影响食品安全且不会对消费者造成误导，责令改正后拒不改正案</t>
  </si>
  <si>
    <t>彭泽香经营的预包装食品的标签、说明书存在瑕疵但不影响食品安全且不会对消费者造成误导，责令改正后拒不改正案</t>
  </si>
  <si>
    <t>长沙市市场海货海鲜加工坊采购不符合食品安全标准的食品原料案</t>
  </si>
  <si>
    <t>湖南农业大学采购不符合食品安全标准的食品原料案</t>
  </si>
  <si>
    <t>长沙市芙蓉区福禄寿保健品商行进货时未查验许可证和相关证明文件，责令改正后拒不改正案</t>
  </si>
  <si>
    <t>长沙市芙蓉区天爱大药房进货时未查验许可证和相关证明文件，责令改正后拒不改正案</t>
  </si>
  <si>
    <t>长沙市芙蓉区白沙路龚记烤货行经营标签不符合规定的进口预包装食品案</t>
  </si>
  <si>
    <t>长沙市芙蓉区文革食品超市经营食品的标签存在瑕疵但不影响食品安全且不会对消费者造成误导，责令改正后拒不改正行为案</t>
  </si>
  <si>
    <t>长沙市芙蓉区你来我往餐馆采购不符合食品安全标准的食品原料案</t>
  </si>
  <si>
    <t>湖南丰彩好润佳商贸有限公司经营超限量使用食品添加剂的食品案</t>
  </si>
  <si>
    <t>长沙市芙蓉区乡钵钵饭店进货时未查验许可证和相关证明文件，责令改正后拒不改正案</t>
  </si>
  <si>
    <t>彭树维（长沙市芙蓉区归农餐厅）采购不符合食品安全标准的食品原料案</t>
  </si>
  <si>
    <t>长沙市雨花区德享西餐厅未取得小餐饮经营许可证从事小餐饮服务活动案</t>
  </si>
  <si>
    <t>深圳市龙华新区观澜三合小吃店无证销售凉菜案</t>
  </si>
  <si>
    <t>深圳市华之兴餐饮管理有限公司太白路分店超范围经营凉菜案</t>
  </si>
  <si>
    <t>深圳市利丰科技有限公司未经许可从事食品生产经营活动案</t>
  </si>
  <si>
    <t>云城区裕隆汤料店未取得《食品经营许可证》从事食品经营活动案</t>
  </si>
  <si>
    <t>金碧物业有限公司云浮分公司未取得《食品经营许可证》从事食品经营活动案</t>
  </si>
  <si>
    <t>中山市珠江饮料厂有限公司生产标签不符合食品安全标准的食品案</t>
  </si>
  <si>
    <t>郭彩娣（中山市石岐区海奥圣医疗器械经营店经营者）经营禁止经营的食品案</t>
  </si>
  <si>
    <t>张和仟（中山市东区千寿堂商行经营者）经营不符合标准规定的食品案</t>
  </si>
  <si>
    <t>中山市华联食品有限公司生产标签不符合食品安全标准的食品案</t>
  </si>
  <si>
    <t>王海兵（高新区旺福百货商行负责人）经营标签标识不符合规定的食品案</t>
  </si>
  <si>
    <t>怀集县怀城镇富华丽食品店经营标签不符合规定的预包装食品案</t>
  </si>
  <si>
    <t>怀集县怀城镇大口九珍珠奶茶店经营标签不符合规定的预包装食品案</t>
  </si>
  <si>
    <t>陈丽珍未经许可从事食品经营活动案</t>
  </si>
  <si>
    <t>信宜市信城老夫子饰品店未经许可从事食品经营活动案</t>
  </si>
  <si>
    <t>信宜市金湖路杏生牛奶店未经许可从事食品经营活动案</t>
  </si>
  <si>
    <t>信宜市城海宾馆未经许可从事食品经营活动案</t>
  </si>
  <si>
    <t>信宜市剪一碗牛杂店未经许可从事食品经营活动案</t>
  </si>
  <si>
    <t>信宜市人民北路食得禄餐饮店未经许可从事食品经营活动案</t>
  </si>
  <si>
    <t>信宜市城南君杰皮具店未经许可从事食品经营活动案</t>
  </si>
  <si>
    <t>梁海文未经许可从事食品经营活动案</t>
  </si>
  <si>
    <t>信宜市城南大凤米店未经许可从事食品经营活动案</t>
  </si>
  <si>
    <t>谢春燕未经许可从事食品经营活动案</t>
  </si>
  <si>
    <t>信宜市城南荣升食品店未经许可从事食品经营活动案</t>
  </si>
  <si>
    <t>信宜市潘潘饮品店未经许可从事食品经营活动案</t>
  </si>
  <si>
    <t>信宜市钱排镇亚金奶茶店未经许可从事食品经营活动案</t>
  </si>
  <si>
    <t>佛山市南海广信食品厂生产假冒伪劣商品案</t>
  </si>
  <si>
    <t>欧阳小兵未按规定变更食品经营许可事项案</t>
  </si>
  <si>
    <t>夏援（深圳市坪山新区陶二哥巫山纸上烤鱼嘉邻店）未按照许可范围从事食品经营案</t>
  </si>
  <si>
    <t>潘明明（深圳市坪山新区好汉冒菜餐馆）未按照许可范围从事食品经营案</t>
  </si>
  <si>
    <t>崔雄辉（武江区益德源食品贸易商行）销售假冒伪劣商品案</t>
  </si>
  <si>
    <t>斗门区井岸镇百生康生活馆经营标签不符合规定的食品案</t>
  </si>
  <si>
    <t>浈江区林向阳美食馆安排未取得健康证明的人员从事接触直接入口食品工作案</t>
  </si>
  <si>
    <t>浈江区好味湾美食店安排未取得健康证明的人员从事接触直接入口食品工作案</t>
  </si>
  <si>
    <t>浈江区林氏雄记牛肉店安排未取得健康证明的人员从事接触直接入口食品工作案</t>
  </si>
  <si>
    <t>浈江区万事佳餐饮店安排未取得健康证明的人员从事接触直接入口食品工作案</t>
  </si>
  <si>
    <t>浈江区大卡司奶茶店安排未取得健康证明的人员从事接触直接入口食品工作案</t>
  </si>
  <si>
    <t>浈江区果然不同主题餐厅安排未取得健康证明的人员从事接触直接入口食品工作案</t>
  </si>
  <si>
    <t>浈江区作利避风塘奶茶店安排未取得健康证明的人员从事接触直接入口食品工作案</t>
  </si>
  <si>
    <t>浈江区满员美食店安排未取得健康证明的人员从事接触直接入口食品工作案</t>
  </si>
  <si>
    <t>浈江区富旺美食店安排未取得健康证明的人员从事接触直接入口食品工作案</t>
  </si>
  <si>
    <t>浈江区李新娣青菜档未履行进货查验记录制度案</t>
  </si>
  <si>
    <t>浈江区福万家生活超市经营标签不符合规定的预包装食品案</t>
  </si>
  <si>
    <t>韶关市浈江区美丹雪面粉制品厂生产销售标签不合格食品案</t>
  </si>
  <si>
    <t>韶关市浈江区美之泉米面制品厂生产标签不符合规定的预包装食品案</t>
  </si>
  <si>
    <t>浈江区创味小食店食品经营许可证载明的许可事项发生变化未按规定申请变更经营许可案</t>
  </si>
  <si>
    <t>浈江区天府香辣虾餐饮店食品经营许可证载明的许可事项发生变化未按规定申请变更经营许可案</t>
  </si>
  <si>
    <t>深圳市市场和质量监督管委会南山食品药品监督管理局沙河所</t>
  </si>
  <si>
    <t>桂林市南城百货有限公司芦笛分公司销售不符合食品安全标准的食品案</t>
    <phoneticPr fontId="1" type="noConversion"/>
  </si>
  <si>
    <t>永福县永发米粉厂（黄胜琴）生产经营不符合食品安全标准的食品（鲜湿米粉）案</t>
  </si>
  <si>
    <t>麦湘艳经营标签不符合规定的预包装食品案</t>
  </si>
  <si>
    <t>蒙山县新圩镇宾利隆生活超市经营标签含有虚假内容的食品案</t>
  </si>
  <si>
    <t>蒙山县食品药品监督管理局</t>
  </si>
  <si>
    <t>梧州市万秀区食品药品监督管理局</t>
  </si>
  <si>
    <t>浦北县食品药品监督管理局</t>
  </si>
  <si>
    <t>贺州市食品药品监督管理局</t>
  </si>
  <si>
    <t>贺州市平桂区食品药品监督管理局</t>
  </si>
  <si>
    <t>崇左市江州区食品药品监督管理局</t>
  </si>
  <si>
    <t>宁明县那堪镇林仔饼屋未按规定建立进货台账和销售台账案</t>
  </si>
  <si>
    <t>蒙山县新鸿昌日杂批发部经营标签含有虚假内容的食品案</t>
  </si>
  <si>
    <t>颜开慧未取得食品小作坊登记证从事食品生产经营案</t>
  </si>
  <si>
    <t>广西港膳堂膳食养生服务有限公司未依法取得许可从事食品生产经营活动及经营虚假标签的食品案</t>
  </si>
  <si>
    <t>忻城县果遂乡啊二日杂店采购食品未查验供货者许可证及食品出厂检验合格证案</t>
  </si>
  <si>
    <t>忻城县北更乡乐宝母婴用品店采购食品未查验供货者许可证案</t>
  </si>
  <si>
    <t>忻城县遂意露霞综合店采购食品未查验供货者许可证和食品出厂检验合格证案</t>
  </si>
  <si>
    <t>海口秀英王海英水产品摊位销售不符合食品安全芒果螺案</t>
  </si>
  <si>
    <t>麦美嫔(白沙牙叉美美海鱼摊)经营不符合食品安全标准的食品案</t>
  </si>
  <si>
    <t>罗肇继(罗肇继小食品作坊)生产不符合食品安全标准的食品案</t>
  </si>
  <si>
    <t>李永喜(李永喜小食品作坊)生产不符合食品安全标准的食品案</t>
  </si>
  <si>
    <t>白沙黎族自治县琦盛食品有限公司生产标签不符合规定食品案</t>
  </si>
  <si>
    <t>吴伯花(白沙牙叉伯花海鱼摊)经营不符合食品安全标准的食品案</t>
  </si>
  <si>
    <t>唐秀琼（白沙牙叉百里香冷冻店）经营标签不符合规定的食品案</t>
  </si>
  <si>
    <t>澄迈红岗汉罗副食店未定期检查库存并未及时清理超过保质期的青岛啤酒2000案</t>
  </si>
  <si>
    <t>海口龙华通荣商行销售不符合国家食品安全标准的鸡蛋案</t>
  </si>
  <si>
    <t>海口家乐福商业有限公司金龙店销售超范围添加亚硝酸钠食品案</t>
  </si>
  <si>
    <t>郑庆芳（海口龙华嘉发洋酒行）未按规定建立食品进货查验记录案</t>
  </si>
  <si>
    <t>海南康美食品有限公生产标签不合格的鲜榨红椰汁案</t>
  </si>
  <si>
    <t>海口伊源美生物科技有限公司生产标签不符合要求的诺丽果酵素案</t>
  </si>
  <si>
    <t>陵水椰林北斗恒建药店经营标签不符合食品安全标准的食品案</t>
  </si>
  <si>
    <t>陵水椰林陵城广和堂药品超市经营保健食品的标签与备案内容不一致</t>
  </si>
  <si>
    <t>琼海椰香千百汇贸易有限公司销售超过保质期食品案</t>
  </si>
  <si>
    <t>林小瑞（屯昌南吕小瑞小卖部）采购食品未查验食品出厂检验合格证或者其他合格证明案</t>
  </si>
  <si>
    <t>定安县食品药品监督管理局</t>
  </si>
  <si>
    <t>海口市琼山区食品药品监督管理局</t>
  </si>
  <si>
    <t>海口市食品药品监督管理局</t>
  </si>
  <si>
    <t>海口市美兰区食品药品监督管理局</t>
  </si>
  <si>
    <t>陵水黎族自治县食品药品监督管理局</t>
  </si>
  <si>
    <t>万宁市食品药品监督管理局</t>
  </si>
  <si>
    <t>攀枝花市东区孝行天下生活馆（王东升）虚假宣传案（普通羊奶粉）</t>
    <phoneticPr fontId="8" type="noConversion"/>
  </si>
  <si>
    <t>康定青藏谷地农牧业生物科技有限公司生产销售标签不符合法律规定的食品案</t>
  </si>
  <si>
    <t>文山市德林食品销售有限公司生产经营标注虚假生产日期的“豆奶粉”等食品案</t>
  </si>
  <si>
    <t>文山云鑫工贸有限责任公司未取得《食品生产许可证》生产“三七酒”食品案</t>
  </si>
  <si>
    <t>文山龙欢酒业有限责任公司未取得《食品生产许可证》生产“三七酒”食品案</t>
  </si>
  <si>
    <t>梁河三象超市经营不符合食品安全标准的食品蜂蜜案</t>
  </si>
  <si>
    <t>曲靖市麒麟区豪梦熙钱王小吃店无证经营餐饮服务案</t>
  </si>
  <si>
    <t>曲靖市麒麟区小武砂锅饭无证经营餐饮服务案</t>
  </si>
  <si>
    <t>曲靖市麒麟区希望幼儿园食堂用霉变食品原料加工食品案</t>
  </si>
  <si>
    <t>曲靖市麒麟区刘粉果干杂店无证经营案</t>
  </si>
  <si>
    <t>曲靖市麒麟区琪致商行无高压电经营食品案</t>
  </si>
  <si>
    <t>曲靖市麒麟区原磨时光咖啡屋无证经营食品案</t>
  </si>
  <si>
    <t>曲靖市麒麟区汤姆小酒馆西餐厅无证经营食品案</t>
  </si>
  <si>
    <t>曲靖市麒麟区清泉茶庄无证经营食品案</t>
  </si>
  <si>
    <t>昆明盛世祥华食品生产有限公司销售标签不符合规定的食品案</t>
  </si>
  <si>
    <t>曲靖市麒麟区火车站印第安部落网吧无证提供餐饮服务案</t>
  </si>
  <si>
    <t>麒麟区小博士幼儿园无证经营食品（餐饮）案</t>
  </si>
  <si>
    <t>麒麟区海绵宝宝孕婴幼儿店无证经营食品案</t>
  </si>
  <si>
    <t>麒麟区伊丹源餐馆无证经营食品案</t>
  </si>
  <si>
    <t>铜川市食品药品监督管理局</t>
  </si>
  <si>
    <t>岚皋县市场监督管理局</t>
  </si>
  <si>
    <t>积石山县食品药品监管管理局</t>
  </si>
  <si>
    <t>康乐县茗香阁茶楼未按规定建立进货查验记录制度案</t>
  </si>
  <si>
    <t>湟中县鲁沙尔镇阿迪茶堡无证经营案</t>
    <phoneticPr fontId="20" type="noConversion"/>
  </si>
  <si>
    <t>高生贵无证经营药品及采购食品时未查验供货者的许可证和相关证明文件案</t>
    <phoneticPr fontId="20" type="noConversion"/>
  </si>
  <si>
    <t>北京鳜久兴餐饮管理中心（有限合伙）未取得食品经营许可从事食品经营活动案</t>
  </si>
  <si>
    <t>北京金碗福生物科技有限公司经营标签含有虚假内容的食品案</t>
  </si>
  <si>
    <t>北京乐福黑土情商贸有限公司未按规定申请变更食品经营许可证载明的许可事项案</t>
  </si>
  <si>
    <t>北京超市发连锁股份有限公司超市发中踏店经营标签不符合法律规定的食品案</t>
  </si>
  <si>
    <t>北京昌胜博雅商贸有限公司超过许可的经营项目范围从事网络保健食品经营案</t>
  </si>
  <si>
    <t>欧巴先生（北京）传媒文化有限公司未按规定申请变更食品经营许可证载明的许可事项案</t>
  </si>
  <si>
    <t>北京福甜商贸有限公司未按规定申请变更食品经营许可证载明的许可事项责令改正后拒不改正案</t>
  </si>
  <si>
    <t>北京悦香新疆餐厅未按规定申请变更食品经营许可证载明的许可事项责令改正后拒不改正案</t>
  </si>
  <si>
    <t>北京德来聚驴肉制品有限公司生产经营重金属物质含量超过食品安全标准限量的食品案</t>
  </si>
  <si>
    <t>北京大东老曹食品有限公司生产经营不符合食品安全标准的食品案</t>
  </si>
  <si>
    <t>北京市李遂宏发熟食店（焦艳波）未按规定申请变更食品经营许可证载明的许可事项，责令改正后拒不改正案</t>
  </si>
  <si>
    <t>北京刘瑞敏熟食店（刘瑞敏）未按规定申请变更食品经营许可证载明的许可事项，责令改正后拒不改正案</t>
  </si>
  <si>
    <t>北京乐福绿野营销有限公司未取得食品经营许可从事食品经营活动案</t>
  </si>
  <si>
    <t>桂文靖未取得食品经营许可从事食品经营活动案</t>
  </si>
  <si>
    <t>北京盛辉嘉诚科技有限公司未取得食品经营许可从事食品经营活动案</t>
  </si>
  <si>
    <t>北京鑫帝发酒业有限责任公司生产标签不符合食品安全法规定的食品案</t>
  </si>
  <si>
    <t>北京市丰台区食品药品监督管理局</t>
  </si>
  <si>
    <t>北京市朝阳区食品药品监督管理局</t>
  </si>
  <si>
    <t>北京市顺义区食品药品监督管理局</t>
  </si>
  <si>
    <t>天津市今晚传媒广告有限公司发布“一元申领第一盒当晚服用睡好觉”（即常青春牌睡得安胶囊）违法广告案</t>
  </si>
  <si>
    <t>宝坻区市场和质量监督管理局</t>
  </si>
  <si>
    <t>河北已公布食品、保健食品欺诈和虚假宣传整治案件信息表</t>
    <phoneticPr fontId="1" type="noConversion"/>
  </si>
  <si>
    <t>太原市迎泽区亿民小吃店未经许可从事食品经营活动案</t>
  </si>
  <si>
    <t>大同市南郊区金碗福保健食品经营二部购进保健品未建立食品购进查验制度案</t>
  </si>
  <si>
    <t>河津市食品药品监督管理局</t>
  </si>
  <si>
    <t>鄂温克旗市区食品药品监督管理局</t>
  </si>
  <si>
    <t>沈阳飞熊礼品酒业有限公司生产不合格白酒行为案</t>
  </si>
  <si>
    <t>周德珠未取得《辽宁省小餐饮经营许可证》提供餐饮服务、使用无健康证明从业人员从事接触直接入口食品工作案</t>
  </si>
  <si>
    <t>丹东市振安区市场监督管理局</t>
  </si>
  <si>
    <t>吉林市丰满区洋仁餐厅（业主：张钰）采购食品及食品原料未执行查验和索证索票制度案</t>
  </si>
  <si>
    <t>珲春亿客隆超市销售菌落总数超标的牛板筋案</t>
  </si>
  <si>
    <t>图们市市场和质量监督管理局</t>
  </si>
  <si>
    <t>珲春市市场和质量监督管理局</t>
  </si>
  <si>
    <t>哈尔滨市阿城区釜山石锅第二分店未明示使用转基因食用油案</t>
  </si>
  <si>
    <t>王晓辉无照销售保健品案</t>
  </si>
  <si>
    <t>绥芬河市袁春林无证加工销售挂面案</t>
  </si>
  <si>
    <t>肇源县市场监督管理局</t>
  </si>
  <si>
    <t>大庆市让胡路区市场监督管理局</t>
  </si>
  <si>
    <t>海伦市市场监督管理局</t>
  </si>
  <si>
    <t>平房区市场监督管理局</t>
  </si>
  <si>
    <t>上海宝山上蔬永辉中心菜场有限公司未按要求进行食品贮存案</t>
  </si>
  <si>
    <t>上海新鸳鸯精菜馆有限公司生产经营条件发生变化未按规定处理案</t>
  </si>
  <si>
    <t>上海市徐汇区卿亲餐馆未按规定建立并遵守进货查验记录案</t>
  </si>
  <si>
    <t>正果生物科技（上海）有限公司经营标签不符合规定的食品案</t>
  </si>
  <si>
    <t>上海聊胜一筹农产品有限公司未经许可从事食品经营案</t>
    <phoneticPr fontId="1" type="noConversion"/>
  </si>
  <si>
    <t>夏悦宸经营食品未索票索证案</t>
  </si>
  <si>
    <t>东海县市场监督管理局</t>
  </si>
  <si>
    <t>泗洪县市场监督管理局双沟分局</t>
  </si>
  <si>
    <t>响水县惠十好大药房有限公司四海药店案对经营的食品虚假宣传案</t>
    <phoneticPr fontId="1" type="noConversion"/>
  </si>
  <si>
    <t>江阴市津乐道食品有限公司生产标签不符合法定要求的食品案</t>
  </si>
  <si>
    <t>江阴市恒隆百货购物中心（经营者：李中龙）销售标签不符合法定要求的食品案</t>
  </si>
  <si>
    <t>江阴市正扬食品厂（经营者：康文好）生产标签不符合法定要求的食品案</t>
  </si>
  <si>
    <t>无锡快乐购商贸有限公司销售的食品与其标签内容不符合案</t>
  </si>
  <si>
    <t>惠山区玉祁范伟日用百货店（尤洪伟）经营不符合食品安全标准的食品案</t>
  </si>
  <si>
    <t>无锡市惠山区玉祁镇中心小学民主分校餐具清洗消毒不合格案</t>
  </si>
  <si>
    <t>无锡市亿客隆日用品商行未按规定要求销售食品案</t>
  </si>
  <si>
    <t>惠山区玉祁王必武百货店经营超限量使用食品添加剂的食品案</t>
  </si>
  <si>
    <t>温州德马康之源健康管理公司虚假宣传案</t>
  </si>
  <si>
    <t>曾伟生产销售不合格食品案</t>
  </si>
  <si>
    <t>陈三元销售未按规定进行检验的肉类和无中文标签的进口食用农产品案</t>
    <phoneticPr fontId="1" type="noConversion"/>
  </si>
  <si>
    <t>飞鲤镇幸福中心幼儿园经营标签不符合规定的预包装食品案</t>
  </si>
  <si>
    <t>福建已公布食品、保健食品欺诈和虚假宣传整治案件信息表</t>
    <phoneticPr fontId="1" type="noConversion"/>
  </si>
  <si>
    <t>福州创威红酒业有限公司委托生产的食品标签含虚假内容案</t>
  </si>
  <si>
    <t>福清市龙田酒度啤酒店销售无中文标签的啤酒案</t>
  </si>
  <si>
    <t>福清市恒达源超市有限公司销售标签不符合规定的食品案</t>
  </si>
  <si>
    <t>连江县丹阳镇连天乐农庄销售无中文标签进口酒案</t>
  </si>
  <si>
    <t>福建永生活力生物工程有限公司生产经营标签不符合规定的保健食品案</t>
  </si>
  <si>
    <t>福州法勃尔生物科技有限公司无证经营食品案</t>
  </si>
  <si>
    <t>福清市龙山陈茂凤贸易商行销售无中文标签啤酒案</t>
  </si>
  <si>
    <t>连江县长龙镇云祥餐饮店（陈云俞）未按规定保持日常监督检查结果记录表案</t>
  </si>
  <si>
    <t>黄娟娟销售不合格食品案</t>
  </si>
  <si>
    <t>福建省茶粉粉干有限公司未取得食品生产许可从事粉干生产经营活动案</t>
  </si>
  <si>
    <t>钟锦声伪造食品经营许可证案</t>
  </si>
  <si>
    <t>邹新无证无照经营豆腐加工案</t>
  </si>
  <si>
    <t>叶礼炳无证生产不符合食品标准的李干案</t>
  </si>
  <si>
    <t>永泰县樟城镇康源食品商行在网络上销售无中文标签的进口食品案</t>
  </si>
  <si>
    <t>福清市音西伍壹玖食品店销售无中文标签的葡萄酒案</t>
  </si>
  <si>
    <t>福州市琅岐经济区邓发明面条店（邓发明）未取得《福建省食品生产加工小作坊生产条件核准证》从事加工湿面案</t>
  </si>
  <si>
    <t>连江县琯头镇大众酒食品店经营无中文标签“MARTENSPILS”啤酒案</t>
  </si>
  <si>
    <t>连江县琯头镇吉洛酒庄经营无中文标签“JULESDUPONT”进口葡萄酒案</t>
  </si>
  <si>
    <t>连江县琯头镇阿咪小吃店经营无中文标签“WallarooEstate”葡萄酒案</t>
  </si>
  <si>
    <t>连江县琯头镇财平食杂店经营无中文标签奶粉案</t>
  </si>
  <si>
    <t>福州市琅岐经济区贵城食杂店(沈贵春)无证经营预包装食品案</t>
  </si>
  <si>
    <t>福州三渔南货食品有限公司无证经营食品案</t>
  </si>
  <si>
    <t>连江县马鼻镇万马购物超市未落实进货索票索证制度案</t>
  </si>
  <si>
    <t>连江县琯头江发钦饮食店经营无中文标签“MARTENSPILS”啤酒案</t>
  </si>
  <si>
    <t>连江县望江生态农业发展有限公司销售无中文标签“Heineken”啤酒案</t>
  </si>
  <si>
    <t>晋江市青阳千领食品商行发布虚假广告案</t>
  </si>
  <si>
    <t>南安市石井真真幼儿园无证从事餐饮服务案</t>
  </si>
  <si>
    <t>南安市水头镇焦华面制品店未履行进货查验制度案</t>
  </si>
  <si>
    <t>南安市阿庆嫂食品有限责任公司超经营范围生产香麻油案</t>
  </si>
  <si>
    <t>厦门象屿酒业有限公司经营标签违法酒品案</t>
  </si>
  <si>
    <t>安义县市场和质量监督管理局</t>
  </si>
  <si>
    <t>南昌市湾里区市场和质量监督管理局</t>
  </si>
  <si>
    <t>东湖区市场和质量监督管理局</t>
  </si>
  <si>
    <t>芦溪县市场和质量监督管理局</t>
  </si>
  <si>
    <t>宜春市食品药品监督管理局</t>
  </si>
  <si>
    <t>铜鼓县市场和质量监督管理局</t>
  </si>
  <si>
    <t>瑞昌市市场和质量监督管理局码头分局</t>
  </si>
  <si>
    <t>武宁县市场监督管理局</t>
  </si>
  <si>
    <t>昌江区市场和质量监督管理局</t>
  </si>
  <si>
    <t>抚州市食品药品监督管理局</t>
  </si>
  <si>
    <t>商河县学荣商南百货综合超市经营标注虚假生产日期的食品（啤酒）案</t>
  </si>
  <si>
    <t>山东已公布食品、保健食品欺诈和虚假宣传整治案件信息表</t>
    <phoneticPr fontId="1" type="noConversion"/>
  </si>
  <si>
    <t>湖南康联药房零售连锁有限责任公司永州市冷水滩梅湾路康鑫连锁分店经营标签、说明书涉及药品适应症或者功能主治的非药品产品案</t>
    <phoneticPr fontId="1" type="noConversion"/>
  </si>
  <si>
    <t>张建科经营使用国家禁止的兽药的黄鸭架案</t>
    <phoneticPr fontId="1" type="noConversion"/>
  </si>
  <si>
    <t>安岳县工商行政管理局</t>
    <phoneticPr fontId="8" type="noConversion"/>
  </si>
  <si>
    <t>安岳县食品药品监督管理局</t>
    <phoneticPr fontId="8" type="noConversion"/>
  </si>
  <si>
    <t>西安市每一天便利超市连锁有限公司第九十九分公司未查验食品合格证明文件案</t>
  </si>
  <si>
    <t>铜川国药堂实业有限公司经营标签不符合规定的食品案</t>
  </si>
  <si>
    <t>吕保军对食品做虚作假宣传案</t>
  </si>
  <si>
    <t>王帆以会销形式销售虚假宣传治疗疾病功效手表案</t>
  </si>
  <si>
    <t>黄小平、王文斌、李俊无证经营保健食品案</t>
  </si>
  <si>
    <t>陕西双亚粮油工贸有限公司生产标签标识不符合食品安全标准的食品案</t>
  </si>
  <si>
    <t>洋县盛唐商贸有限公司经营标签标识不合格的食品案</t>
  </si>
  <si>
    <t>勉县祥云食品经营部经营擅自使用知名商品特有的名称、包装、装潢或者使用与知名商品近似的名称、包装、装潢案</t>
  </si>
  <si>
    <t>勉县华康福寿食品经营部经营标签不符合规定食品案</t>
  </si>
  <si>
    <t>杨青喜以举办健康讲座、免费试用、培训等方式误导消费者购买其保健用品案</t>
  </si>
  <si>
    <t>白河县万寿堂医疗科技有限公司对食品做虚假和引人误解的宣传案</t>
  </si>
  <si>
    <t>西安攀峰顺达商贸有限公司未按规定建立并遵守进货查验记录制度及食品销售记录制度案</t>
  </si>
  <si>
    <t>西安百姓医药有限公司利民店违反查验许可证和产品合格证明文件规定案</t>
  </si>
  <si>
    <t>西安百姓医药有限公司北街店违反查验许可证和产品合格证明文件规定案</t>
  </si>
  <si>
    <t>崇信县柏旭商店（朱喜红）经营超过保质期食品案</t>
  </si>
  <si>
    <t>崇信县崔海燕商店（崔海燕）经营超过保质期食品案</t>
  </si>
  <si>
    <t>黄寨学区师生饮食服务中心使用超过保质期的食品原料生产食品案</t>
  </si>
  <si>
    <t>灵台县什字云陇茶庄经营食品标识不齐全不规范案</t>
  </si>
  <si>
    <t>宋林贝经营标签不符合食品安全法规定的食品案</t>
  </si>
  <si>
    <t>永靖县拉黑麦牛肉面馆餐饮具未消毒而直接使用案</t>
  </si>
  <si>
    <t>和政县王师百货批发零售部销售超过保质期的蛋黄派等23种507包（袋）食品案</t>
  </si>
  <si>
    <t>和政县牟师综合批发部销售李大厨半斤香等共计5种49袋（瓶）超过保质期食品案</t>
  </si>
  <si>
    <t>永靖县东乡马文军手抓二分店经营超过保质期的食品花椒油案</t>
  </si>
  <si>
    <t>永靖县富鹏蔬菜水果店经营农药残留含量超过食品安全标准限量的芹菜案</t>
  </si>
  <si>
    <t>永靖县福门华联超市经营混有异物（头发）的月饼案</t>
  </si>
  <si>
    <t>临夏州孟达天池酒业有限责任公司生产经营超范围使用食品添加剂的食品案</t>
  </si>
  <si>
    <t>甘肃会师商贸有限责任公司南关超市经营腐败变质、感官性状异常、超过保质期及未标注生产日期的预包装食品案</t>
  </si>
  <si>
    <t>张永红未经食品经营登记从事食品生产经营活动案</t>
  </si>
  <si>
    <t>马黑麦未经食品生产登记从事食品生产经营活动案</t>
  </si>
  <si>
    <t>陇西县兴明大肉面馆未经食品生产登记从事食品生产经营活动案</t>
  </si>
  <si>
    <t>陇西县世平联华超市购进食品时未查验许可证和相关证明文件案</t>
  </si>
  <si>
    <t>通渭县寺子永红综合经营部 购进食品时未查验许可证和相关证明文件案</t>
  </si>
  <si>
    <t>金昌天乐食品有限责任公司生产经营预包装食品标签不符合规定的食品（糯小米）案</t>
  </si>
  <si>
    <t>曹亚楠（凉州区味滋道零食店）经营标签不符合规定食品案</t>
  </si>
  <si>
    <t>武威市凉州区康辉紫薇星南关店未经许可从事食品经营活动案</t>
  </si>
  <si>
    <t>景泰县食品药品监督管理局</t>
  </si>
  <si>
    <t>甘州区食品药品监督管理局</t>
  </si>
  <si>
    <t>双辽市米氏孕婴妇婴用品奶粉专营商店经营标签涉及疾病预防、治疗功能预包装食品案</t>
    <phoneticPr fontId="1" type="noConversion"/>
  </si>
  <si>
    <t>甘肃省食品药品监督管理局</t>
  </si>
  <si>
    <t>河南钎艺食品有限公司生产经营标签不符合食品安全法规定食品案</t>
  </si>
  <si>
    <t>郑州市惠济区食品药品监督管理局</t>
  </si>
  <si>
    <t>河南牛洋基食品有限公司未取得食品生产许可从事食品生产活动的食品案</t>
  </si>
  <si>
    <t>郑州浪漫满屋酒店有限公司未经许可从事食品经营活动的食品案</t>
  </si>
  <si>
    <t>郑州丹尼斯生活广场有限公司航海分公司销售标注虚假产地的食用农产品案</t>
  </si>
  <si>
    <t>郑州经济技术开发区食品药品监督管理局</t>
  </si>
  <si>
    <t>张红伟未经备案从事食品生产加工案</t>
  </si>
  <si>
    <t>杞县食品药品监督管理局</t>
  </si>
  <si>
    <t>寺头岗馍店未办理小作坊备案案</t>
  </si>
  <si>
    <t>毛岗馍店未办理小作坊备案案</t>
  </si>
  <si>
    <t>彭寨馍店未办理小作坊备案案</t>
  </si>
  <si>
    <t>常清玲未经备案从事食品生产加工案</t>
  </si>
  <si>
    <t>张予川未依法备案加工食品案</t>
  </si>
  <si>
    <t>禹王台区食品药品监督管理局</t>
  </si>
  <si>
    <t>张九会小作坊未备案案</t>
  </si>
  <si>
    <t>谷士强小作坊未备案案</t>
  </si>
  <si>
    <t>张红卫小作坊未备案案</t>
  </si>
  <si>
    <t>李根友小作坊未备案案</t>
  </si>
  <si>
    <t>许秋振小作坊未备案案</t>
  </si>
  <si>
    <t>洛阳锦瑞油脂有限公司生产标注虚假生产日期的一级大豆油案</t>
  </si>
  <si>
    <t>洛阳市食品药品监督管理局老城分局</t>
  </si>
  <si>
    <t>洛阳市老城区刘记陈年老酒商行经营标签不符合食品安全法规定的宝丰国酿（白卡盒）白酒及进货时未查验许可证和相关证明文件案</t>
  </si>
  <si>
    <t>洛阳市老城区卓昕副食商行经营标签不符合食品安全法规定的仰韶大曲白酒及进货时未查验许可证和相关证明文件案</t>
  </si>
  <si>
    <t>洛阳源翔饮料有限公司生产经营标签不符合食品安全法规定的食品案</t>
  </si>
  <si>
    <t>洛阳市王府九号公馆餐饮有限责任公司经营标签不符合食品安全法规定的月饼案</t>
  </si>
  <si>
    <t>河南大张实业有限公司勤政苑店销售标注虚假生产日期开口松籽案</t>
  </si>
  <si>
    <t>河南大张实业有限公司勤政苑店经营食品的标签含有虚假内容案</t>
  </si>
  <si>
    <t>洛阳牡丹花都酒业有限公司生产的食品与标签内容不符案</t>
  </si>
  <si>
    <t>孟津县白鹤镇保济堂大药房经营标签不符合《中华人民共和国食品安全法》规定的预包装食品案</t>
  </si>
  <si>
    <t>孟津县食品药品监督管理局</t>
  </si>
  <si>
    <t>孟津县城关雯雯商店经营标签不符合规定的预包装食品案</t>
  </si>
  <si>
    <t>孟津县送庄宏伟百杂批发部经营标签不符合规定的食品、食品经营者进货时未查验许可证和相关证明文件案</t>
  </si>
  <si>
    <t>孟津陇尚华联综合超市经营标签不符合《中华人民共和国食品安全法》规定的食品案</t>
  </si>
  <si>
    <t>洛阳吉顺达商贸有限公司经营标签不符合《中华人民共和国食品安全法》规定的食品案</t>
  </si>
  <si>
    <t>汝阳县食品药品监督管理局</t>
  </si>
  <si>
    <t>聊城市蓝威食品有限公司生产经营标签不符合规定的三黄土鸡案</t>
  </si>
  <si>
    <t>洛阳市昱美食品有限公司生产经营标签不符合规定的牛肉片案</t>
  </si>
  <si>
    <t>汝阳县付店镇竹林鲜菜店经营的粉条食品标签不符合《中华人民共和国食品安全法》规定案</t>
  </si>
  <si>
    <t>洛阳伊嘉诚实业有限公司经营的精致山楂食品标签不符合《中华人民共和国食品安全法》规定案</t>
  </si>
  <si>
    <t>洛阳景泽酒店管理有限公司经营标签不符合法定要求预包装月饼案</t>
  </si>
  <si>
    <t>栾川县兴旺食品厂生产销售食品的标签不符合法律规定案</t>
  </si>
  <si>
    <t>栾川县食品药品监督管理局</t>
  </si>
  <si>
    <t>栾川县石庙镇鑫丰园食品厂生产销售食品的标签不符合法律规定案</t>
  </si>
  <si>
    <t>宜阳县城关镇久壹久烟酒商行经营标签不符合法律规定的食品案</t>
  </si>
  <si>
    <t>宜阳县食品药品监督管理局</t>
  </si>
  <si>
    <t>张万杰未取得食品生产许可从事食品生产经营活动案</t>
  </si>
  <si>
    <t>洛阳慧元乳业有限公司生产销售标签不符合法律规定的食品案</t>
  </si>
  <si>
    <t>嵩县食品药品监督管理局</t>
  </si>
  <si>
    <t>嵩县那些年餐厅经营标签不符合法律规定的食品案</t>
  </si>
  <si>
    <t>嵩县建文蛋糕坊经营无标示标签的散装食品案</t>
  </si>
  <si>
    <t>嵩县大章特色一品炒鸡店经营标签存在瑕疵的预包装食品案</t>
  </si>
  <si>
    <t>嵩县德亭彩霞日杂批零部经营标签存在瑕疵的预包装食品案</t>
  </si>
  <si>
    <t>嵩县娜娜大盘鸡店使用标签存在瑕疵的食品案</t>
  </si>
  <si>
    <t>嵩县小路小吃店经营标签存在瑕疵食品案</t>
  </si>
  <si>
    <t>嵩县大庆超市经营标签不符合规定的食品案</t>
  </si>
  <si>
    <t>嵩县联购百货超市经营无标签的预包装食品案</t>
  </si>
  <si>
    <t>河南米乐谷食品有限公司生产经营标签不符合食品安全法规定的爆米花案</t>
  </si>
  <si>
    <t>新安县新城盛泰美购物广场经营标签不符合规定的食品案</t>
  </si>
  <si>
    <t>洛阳汉华商贸有限公司经营标签不符合规定的散装食品案</t>
  </si>
  <si>
    <t>宝丰酒业有限公司生产标签内容虚假的食品宝丰老窖案</t>
  </si>
  <si>
    <t>平顶山市食品药品监督管理局</t>
  </si>
  <si>
    <t>平顶山市大德源实业有限公司长青路分公司经营无中文标签的预包装食品案</t>
  </si>
  <si>
    <t>孙超（舞钢市佳利食品配送中心经营者）未取得食品经营许可证从事食品经营活动的食品案</t>
  </si>
  <si>
    <t>舞钢市食品药品监督管理局</t>
  </si>
  <si>
    <t>王欢欢（舞钢市吃货集散地美食城经营者）经营标签不符合规定的食品案</t>
  </si>
  <si>
    <t>平顶山市福祉大药房经营标签不符合规定的食品案</t>
  </si>
  <si>
    <t>郏县华联商贸有限公司经营标签不符合食品安全规定的食品案</t>
  </si>
  <si>
    <t>郏县食品药品监督管理局</t>
  </si>
  <si>
    <t>李蓉娜（平顶山市新华区宏良长沙罐子风味饭店）经营标签不符合食品安全法规定兴盛德牌麻辣花生食品案</t>
  </si>
  <si>
    <t>平顶山市新华区食品药品监督管理局</t>
  </si>
  <si>
    <t>平顶山市新华区国大药房特许经营十分店经营未标注生产日期的预包装食品案</t>
  </si>
  <si>
    <t>平顶山市香山大酒店餐厅部使用无生产日期的“糖桂花糖桂花酱”和“韩记传统石磨芝麻调和酱”加工制作食品行政处罚案</t>
  </si>
  <si>
    <t>韩素丽（平顶山市新华区贝客新语面包烘焙餐厅业主）经营未标注保质期的预包装食品行政处罚案</t>
  </si>
  <si>
    <t>张少龙（平顶山市新华区润之源火锅店业主）经营无中文标签的进口牛肉案</t>
  </si>
  <si>
    <t>平顶山市金篮子贸易有限公司天河盛世店经营无中文标签的进口鸡爪案</t>
  </si>
  <si>
    <t>宝丰县食品药品监督管理局</t>
  </si>
  <si>
    <t>宝丰县石桥镇万盛泉散装白酒经销店经营标签含有虚假内容的食品案</t>
  </si>
  <si>
    <t>宝丰县前营兴华小学经营食品标签不符合法律规定的食品案</t>
  </si>
  <si>
    <t>宝丰县东城帅帅蛋糕店经营无标签的预包装食品案</t>
  </si>
  <si>
    <t>宝丰县东城哆咪爱可蛋糕店经营无标签预包装食品案</t>
  </si>
  <si>
    <t>河南省亿乐药业有限公司经营未经许可生产的保健食品案</t>
  </si>
  <si>
    <t>河南省正康医药有限公司经营未经许可生产的保健食品案</t>
  </si>
  <si>
    <t>叶县洪庄杨初级中学使用无标签的食品案</t>
  </si>
  <si>
    <t>叶县食品药品监督管理局</t>
  </si>
  <si>
    <t>叶县昆阳镇韩东奶粉孕婴店经营标签不符合食品安全法规定食品案</t>
  </si>
  <si>
    <t>叶县丰硕粮贸商行经营标签不符合食品安全法规定食品案</t>
  </si>
  <si>
    <t>叶县惠兴商行经营超过保质期食品和经营标签不符合食品安全法规定案</t>
  </si>
  <si>
    <t>鹤壁市宜品黄酒业有限公司未取得食品生产许可生产小米酒的食品案</t>
  </si>
  <si>
    <t>鹤壁市食品药品监督管理局</t>
  </si>
  <si>
    <t>鹤壁市百味爽电子商务有限公司经营食品与其标签内容不符的食品案</t>
  </si>
  <si>
    <t>淇县淇园富民缠丝鸭蛋专业合作社生产经营标签虚假内容的食品案</t>
  </si>
  <si>
    <t>淇县食品药品监督管理局</t>
  </si>
  <si>
    <t>鹤壁市食品药品监督管理局经济技术开发区分局</t>
  </si>
  <si>
    <t>邵振国未取得食品生产经营许可从事腐竹生产经营活动案</t>
  </si>
  <si>
    <t>鹤壁市豫鹤坊豆制品有限公司未取得食品生产许可从事食品生产经营案</t>
  </si>
  <si>
    <t>河南帮太食品有限公司生产经营标签不符合食品安全法规定的食品案</t>
  </si>
  <si>
    <t>濮阳市绿城超市连锁有限公司绿城超市历山路店未按规定要求销售食品的食品案</t>
  </si>
  <si>
    <t>濮阳市食品药品监督管理局</t>
  </si>
  <si>
    <t>濮阳市一家人量贩有限公司东方花园分公司未按规定要求销售食品的食品案</t>
  </si>
  <si>
    <t>清丰县阳邵乡豆腐串作坊生产销售腐败编制、霉变生虫食品案</t>
  </si>
  <si>
    <t>清丰县食品药品监督管理局</t>
  </si>
  <si>
    <t>古城乡官路边李相录粉皮加工点加工生产销售霉变粉皮案</t>
  </si>
  <si>
    <t>清丰县古城乡大高村跃刚粉皮加工坊经营生产销售霉变的和无标签的预包装食品粉皮案</t>
  </si>
  <si>
    <t>南乐县惠万家烟酒门市（孙自广）经营标签不符合法定要求的预包装食品案</t>
  </si>
  <si>
    <t>南乐县食品药品监督管理局</t>
  </si>
  <si>
    <t>南乐县亚涛量贩（李亚涛）经营标签不符合法定要求的预包装食品案</t>
  </si>
  <si>
    <t>南乐县相军华夏饭店采购使用不符合法定要求的食品原料制售食品案</t>
  </si>
  <si>
    <t>南乐县丰源饭店采购使用不符合食品安全标准和标签不符合法定要求的食品原料制售食品案</t>
  </si>
  <si>
    <t>南乐县阳光水产干菜粮油生活门市（王见岭）经营标签不符合法定要求的预包装食品案</t>
  </si>
  <si>
    <t>南乐县新聚丰园饭店使用标签不符合法定要求的食品原料制售食品案</t>
  </si>
  <si>
    <t>南乐县千口乡北方超市（闫照岺）经营标签不符合法定要求的预包装食品案</t>
  </si>
  <si>
    <t>禹州市杏林春医药有限公司普康大药房经营预包装食品标签不符合要求的食品案</t>
  </si>
  <si>
    <t>于勇杰经营标注虚假食品标签的预包装食品案</t>
  </si>
  <si>
    <t>许昌县百合花豆制品厂生产标签虚假标注的食品案</t>
  </si>
  <si>
    <t>许昌市建安区食品药品监督管理局</t>
  </si>
  <si>
    <t>漯河市金成食品有限公司生产经营的食品标识标签不符合安全标准案</t>
  </si>
  <si>
    <t>宁陵县华杰医药有限公司经营未取得生产许可的保健食品21金维他多种维生素矿物质片案</t>
  </si>
  <si>
    <t>河南诚实人实业集团有限责任公司生产销售标签不符规定食品紫菜酸汤面叶案</t>
  </si>
  <si>
    <t>河南大张实业有限公司济源分公司经营标签不符合食品安全法规定的预包装食品案</t>
  </si>
  <si>
    <t>济源市食品药品监督管理局</t>
  </si>
  <si>
    <t>汝州市食品药品监督管理局</t>
  </si>
  <si>
    <t>滑县双隆百货有限公司销售标签标识不符合食品安全法的预包装食品案</t>
  </si>
  <si>
    <t>滑县食品药品监督管理局</t>
  </si>
  <si>
    <t>滑县牛屯镇白师傅生活广场经营标签不符合《中华人民共和国食品安全法》规定的食品案</t>
  </si>
  <si>
    <t>滑县四间房怀山厨具门市部销售标签不符合食品安全法规定的预包装食品桶装“叮咚泉纯净水”案</t>
  </si>
  <si>
    <t>滑县好口福豆瓣酱厂生产标签、说明书不符合《中华人民共和国食品安全法》规定的食品豪口福红油郫县豆瓣案</t>
  </si>
  <si>
    <t>滑县新区海清名烟名酒店经营食品与其标签、说明书的内容不符的白酒案</t>
  </si>
  <si>
    <t>永城市东城区华都便利店经营冒用厂名、厂址、生产许可证的宜宾五粮液酒案</t>
  </si>
  <si>
    <t>永城市食品药品监督管理局</t>
  </si>
  <si>
    <t>永城市东城区万源副食批发部经营冒用厂名、厂址、生产许可证的贵州茅台酒案</t>
  </si>
  <si>
    <t>永城市东城区金马烟酒商行经营冒用厂名、厂址、生产许可证的宜宾五粮液酒案</t>
  </si>
  <si>
    <t>洛阳宝神鹿大药房有限公司平乐店经营标签不符合《中华人民共和国食品安全法》规定的预包装食品案</t>
    <phoneticPr fontId="26" type="noConversion"/>
  </si>
  <si>
    <t>汝阳县杜康仙酿生产经营标签不符合规定的预包装食品案</t>
    <phoneticPr fontId="1" type="noConversion"/>
  </si>
  <si>
    <t>杜康窖酿酒业生产经营标签不符合规定的预包装食品案</t>
    <phoneticPr fontId="1" type="noConversion"/>
  </si>
  <si>
    <t>杜康村酒泉酒业生产经营标签不符合规定的预包装食品案</t>
    <phoneticPr fontId="1" type="noConversion"/>
  </si>
  <si>
    <t>汝阳梦福坊酿酒生产经营标签不符合规定的预包装食品案</t>
    <phoneticPr fontId="1" type="noConversion"/>
  </si>
  <si>
    <t>汝阳酒韵酒业生产经营标签不符合规定的预包装食品案</t>
    <phoneticPr fontId="1" type="noConversion"/>
  </si>
  <si>
    <t>栾川县栾川乡虾一跳香锅使用标签存在瑕疵的食品案</t>
    <phoneticPr fontId="1" type="noConversion"/>
  </si>
  <si>
    <t>洛阳市食品药品监督管理局涧西分局</t>
    <phoneticPr fontId="1" type="noConversion"/>
  </si>
  <si>
    <t>新安县食品药品监督管理局</t>
    <phoneticPr fontId="1" type="noConversion"/>
  </si>
  <si>
    <t>许昌市食品药品监督管理局</t>
    <phoneticPr fontId="1" type="noConversion"/>
  </si>
  <si>
    <t>商丘市食品药品监督管理局</t>
    <phoneticPr fontId="1" type="noConversion"/>
  </si>
  <si>
    <t>杨建军生产经营无标签的预包装食品案</t>
    <phoneticPr fontId="1" type="noConversion"/>
  </si>
  <si>
    <t>鹤壁市山城区食品药品监督管理局</t>
    <phoneticPr fontId="1" type="noConversion"/>
  </si>
  <si>
    <t>河南高铭实业有限公司生产标签不符合法律法规规定的食品案</t>
    <phoneticPr fontId="1" type="noConversion"/>
  </si>
  <si>
    <t>汝州市金豆豆制品有限公司生产标签不符合规定的预包装食品案</t>
    <phoneticPr fontId="1" type="noConversion"/>
  </si>
  <si>
    <t>滑县四间房乡红宾便民副食店经营标签不符合食品安全法规定的预包装食品桶装“雪莲矿化水”案</t>
    <phoneticPr fontId="1" type="noConversion"/>
  </si>
  <si>
    <t>序号</t>
    <phoneticPr fontId="26" type="noConversion"/>
  </si>
  <si>
    <t>河南已公布食品、保健食品欺诈和虚假宣传整治案件信息表</t>
    <phoneticPr fontId="1" type="noConversion"/>
  </si>
  <si>
    <t>鹤壁市汤河街糖酒副食品批发商场经营标签不符合《食品安全法》规定的食品案</t>
    <phoneticPr fontId="1" type="noConversion"/>
  </si>
  <si>
    <t>曹国盛违反食品安全管理规定案</t>
  </si>
  <si>
    <t>李容违反食品安全管理规定案</t>
  </si>
  <si>
    <t>叶睿翾销售假药、有毒有害食品案</t>
  </si>
  <si>
    <t>马立新传销案</t>
  </si>
  <si>
    <t>北京市通州区食品药品监督管理局</t>
    <phoneticPr fontId="1" type="noConversion"/>
  </si>
  <si>
    <t>通州区春蕾双语艺术幼儿园未取得食品经营许可从事食品经营活动案</t>
    <phoneticPr fontId="1" type="noConversion"/>
  </si>
  <si>
    <t>璞菲餐饮管理（北京）有限公司未经许可从事食品经营活动案</t>
    <phoneticPr fontId="1" type="noConversion"/>
  </si>
  <si>
    <t>北京顺口溜餐饮文化连锁有限公司未经许可从事食品经营活动案</t>
    <phoneticPr fontId="1" type="noConversion"/>
  </si>
  <si>
    <t>北京栾树教育科技有限公司北京第一分公司未取得食品经营许可从事食品经营活动案</t>
    <phoneticPr fontId="1" type="noConversion"/>
  </si>
  <si>
    <t>海南博雅高级中学未取得《食品经营许可证》从事食品经营活动案</t>
    <phoneticPr fontId="1" type="noConversion"/>
  </si>
  <si>
    <t>海口秀英恒顺叶氏食品经营部经营无简体中文标签食品案</t>
    <phoneticPr fontId="1" type="noConversion"/>
  </si>
  <si>
    <t>海口秀英王玉华水产品摊位销售不符合食品安全指甲螺案</t>
    <phoneticPr fontId="1" type="noConversion"/>
  </si>
  <si>
    <t>海口秀英希胜花生油加工坊加工销售不符合食品安全花生油案</t>
    <phoneticPr fontId="1" type="noConversion"/>
  </si>
  <si>
    <t>陈惠从（白沙打安陈惠从日杂副食店）经营标签不符合规定的预包装食品案</t>
    <phoneticPr fontId="1" type="noConversion"/>
  </si>
  <si>
    <t>会泽县鲁纳乡粉花商店销售过期食品案</t>
  </si>
  <si>
    <t>会泽县鲁纳乡吉祥综合门市销售过期食品案</t>
  </si>
  <si>
    <t>会泽县鲁纳乡发周便利店销售过期食品案</t>
  </si>
  <si>
    <t>佳乐营养快餐店生产经营条件变化未按规定处理案</t>
    <phoneticPr fontId="20" type="noConversion"/>
  </si>
  <si>
    <t>马其祥餐饮服务超范围经营及未出示健康证明案</t>
  </si>
  <si>
    <t>乡巴佬餐饮服务部餐具抽检不合格案</t>
  </si>
  <si>
    <t>彭厨餐饮服务部餐具抽检不合格案</t>
  </si>
  <si>
    <t>三江海鲜餐饮服务部餐具抽检不合格案</t>
  </si>
  <si>
    <t>景岳六一幼儿园所近食品原材料索证索票台账及餐具消毒记录登记不全案</t>
  </si>
  <si>
    <t>熙园生态园自洗餐具大肠杆菌超标案</t>
  </si>
  <si>
    <t>博杰酒店自洗餐具大肠杆菌超标案</t>
  </si>
  <si>
    <t>景翔假日酒店自洗餐具大肠杆菌超标案</t>
  </si>
  <si>
    <t>西加酒店自洗餐具大肠杆菌超标案</t>
  </si>
  <si>
    <t>冯旺生经营四海家宴中台账不齐全案</t>
  </si>
  <si>
    <t>瑞豪海鲜楼餐具抽检不合格案</t>
  </si>
  <si>
    <t>青海鸿雨清真餐饮文化有限公司鸿雨火吧钻石店未按规定建立并遵守食品进货查验记录制度案</t>
  </si>
  <si>
    <t>孔伶笑违反《食品安全法》案</t>
  </si>
  <si>
    <t>刘军旺违反《食品安全法》案</t>
  </si>
  <si>
    <t>程娟萍违反《食品安全法》案</t>
  </si>
  <si>
    <t>马致运违反《食品安全法》案</t>
  </si>
  <si>
    <t>城北区老太太烙饼生产经营条件发生变化未按规定处理案</t>
    <phoneticPr fontId="20" type="noConversion"/>
  </si>
  <si>
    <t>青海天露乳业有限责任公司生产的纯牛奶不合格案</t>
    <phoneticPr fontId="20" type="noConversion"/>
  </si>
  <si>
    <t>乳品销售部未按要求建立食品进货查验记录制度未保存相关凭证案</t>
  </si>
  <si>
    <t>礼县好邻居大药房未查验供货商的许可证和产品合格证明并且建立进货查验记录案</t>
  </si>
  <si>
    <t>花逢萍经营不符合食品安全标准的食品豇豆案</t>
  </si>
  <si>
    <t>师宗县竹基乐美购超市销售不合格樱桃罐头案</t>
  </si>
  <si>
    <t>官渡区龙海东卤菜店违反《云南省食品生产加工小作坊和食品摊贩管理办法》案</t>
  </si>
  <si>
    <t>李忠平在酒坊生产销售中未建立生产销售记录制度案</t>
  </si>
  <si>
    <t>师宗县竹基镇六丘佳苑幼儿园使用不洁容器盛装食品加工原料案</t>
  </si>
  <si>
    <t>师宗县竹基镇阿白完小使用不洁容器盛装食品加工原料案</t>
  </si>
  <si>
    <t>师宗县竹基镇龙甸幼儿园未按规定贮存食品案</t>
  </si>
  <si>
    <t>深圳市市场和质量监督管理委员会龙华食品药品监督管理局</t>
  </si>
  <si>
    <t>桦川县市场监督管理局</t>
    <phoneticPr fontId="1" type="noConversion"/>
  </si>
  <si>
    <t>滨海新区市场和质量监督管理局</t>
    <phoneticPr fontId="1" type="noConversion"/>
  </si>
  <si>
    <t>北辰区市场和质量监督管理局</t>
    <phoneticPr fontId="1" type="noConversion"/>
  </si>
  <si>
    <t>铜陵利德利国际贸易有限公司经营蛋白质和标签不符合食品安全标准的乳粉案</t>
    <phoneticPr fontId="1" type="noConversion"/>
  </si>
  <si>
    <t>湖北已公布食品、保健食品欺诈和虚假宣传整治案件信息表</t>
    <phoneticPr fontId="1" type="noConversion"/>
  </si>
  <si>
    <t>查体松未取得食品经营许可从事食品经营活动案</t>
    <phoneticPr fontId="1" type="noConversion"/>
  </si>
  <si>
    <t>大冶是味霖新派湘菜店经营无标签预包装食品案</t>
    <phoneticPr fontId="1" type="noConversion"/>
  </si>
  <si>
    <t>天门市食品药品监督管理局</t>
    <phoneticPr fontId="1" type="noConversion"/>
  </si>
  <si>
    <t>建邺区市场监督管理局</t>
    <phoneticPr fontId="1" type="noConversion"/>
  </si>
  <si>
    <t>永丰县皇家足道会所无健康证从事入口食品经营案</t>
  </si>
  <si>
    <t>黄英无健康证从事入口食品经营案</t>
  </si>
  <si>
    <t>永丰县恩江镇面资小馆无健康证从事入口食品经营案</t>
  </si>
  <si>
    <t>余干县天助实业有限公司生产销售铜绿假单胞菌超过食品安全标准的包装饮用水案</t>
  </si>
  <si>
    <t>婺源县清华酒业有限公司生产销售标签说明书不符合含有虚假内容的食品案</t>
  </si>
  <si>
    <t>江西面对面酒业有限公司生产销售标签标识不符合规定的食品案</t>
  </si>
  <si>
    <t>赵永存经营标签存在瑕疵的预包装食品案</t>
    <phoneticPr fontId="1" type="noConversion"/>
  </si>
  <si>
    <t>赵洪彩经营标签存在瑕疵的预包装食品案</t>
    <phoneticPr fontId="1" type="noConversion"/>
  </si>
  <si>
    <t>高同好经营标签存在瑕疵的预包装食品案</t>
    <phoneticPr fontId="1" type="noConversion"/>
  </si>
  <si>
    <t>新泰市瑞都百货超市经营农残超标食品案</t>
  </si>
  <si>
    <t>新泰市青云联华超市经营农残超标食品案</t>
  </si>
  <si>
    <t>新泰市龙廷镇中心学校经营不合格食品案</t>
  </si>
  <si>
    <t>新泰市青云街道德祥饭店经营不合格食品案</t>
  </si>
  <si>
    <t>山东晶泰星光电子科技有限公司食堂无食品经营许可证经营案</t>
  </si>
  <si>
    <t>宁阳县国然面点店经营超限量使用食品添加剂的食品案</t>
  </si>
  <si>
    <t>宁阳县邢庄老油坊生产经营其他危害人体健康的物质含量超过食品安全标准限量的食品案</t>
  </si>
  <si>
    <t>宁阳县周香坊甏肉米饭加盟店采购不符合食品安全标准的食品原料案</t>
  </si>
  <si>
    <t>宁阳县多禾餐饮服务中心采购不符合食品安全标准的食品原料案</t>
  </si>
  <si>
    <t>宁阳县方兴物流子豪连锁店经营农药残留含量超过食品安全标准限量的食品案</t>
  </si>
  <si>
    <t>山东省宁阳县万达百货有限公司购物广场经营农药残留含量超过食品安全标准限量的食品案</t>
  </si>
  <si>
    <t>宁阳县稻芯糕点房经营超限量使用食品添加剂的食品的行为</t>
  </si>
  <si>
    <t>东莞市南城铭发食品店标签虚假的食品、未履行进货查验义务案</t>
    <phoneticPr fontId="1" type="noConversion"/>
  </si>
  <si>
    <t>东莞市南城泉兴食品店经营标签虚假的白酒及未建立进货查验记录制度案</t>
    <phoneticPr fontId="1" type="noConversion"/>
  </si>
  <si>
    <t>深圳市市场和质量监督管理委员会龙华食品药品监督管理局</t>
    <phoneticPr fontId="1" type="noConversion"/>
  </si>
  <si>
    <t>深圳市光华物业管理有限公司春华四季园管理服务中心未经许可从事餐饮服务案</t>
    <phoneticPr fontId="1" type="noConversion"/>
  </si>
  <si>
    <t>深圳市龙华新区龙华丽芳煌上煌烤卤店超范围经营案</t>
    <phoneticPr fontId="1" type="noConversion"/>
  </si>
  <si>
    <t>华润万家有限公司龙华店销售标签不合规定的食品案(菊粉)</t>
    <phoneticPr fontId="1" type="noConversion"/>
  </si>
  <si>
    <t>深圳市龙华新区龙华二杨鸭脖店超范围经营案</t>
    <phoneticPr fontId="1" type="noConversion"/>
  </si>
  <si>
    <t>深圳市国宝通餐饮管理有限公司使用未取得健康证明的人员从事食品工作案</t>
    <phoneticPr fontId="1" type="noConversion"/>
  </si>
  <si>
    <t>深圳市湘粉之家饮食有限公司龙华毛家饭店超许可范围经营案</t>
    <phoneticPr fontId="1" type="noConversion"/>
  </si>
  <si>
    <t>田伟平销售不符合规定的食品案</t>
    <phoneticPr fontId="1" type="noConversion"/>
  </si>
  <si>
    <t>深圳华润万佳超级市场有限公司清泉路分店销售过期食品（怡宝魔力维他命营养强化饮料）案</t>
    <phoneticPr fontId="1" type="noConversion"/>
  </si>
  <si>
    <t>深圳市龙华新区龙华满福佳生活超市销售过期食品（南北特泡椒凤爪）案</t>
    <phoneticPr fontId="1" type="noConversion"/>
  </si>
  <si>
    <t>基源实业发展（深圳）有限公司新宝城大酒店经营无中文标签食品原材料案</t>
    <phoneticPr fontId="1" type="noConversion"/>
  </si>
  <si>
    <t>易远祥经营不符合食品安全标准的食品案</t>
    <phoneticPr fontId="1" type="noConversion"/>
  </si>
  <si>
    <t>湘里大厨饭店无证经营案</t>
    <phoneticPr fontId="1" type="noConversion"/>
  </si>
  <si>
    <t>深圳市天龙大道娱乐有限公司经营无中文标签的进口食品案</t>
    <phoneticPr fontId="1" type="noConversion"/>
  </si>
  <si>
    <t>深圳市龙华新区龙华荷香一品湘木桶饭店超许可范围经营案</t>
    <phoneticPr fontId="1" type="noConversion"/>
  </si>
  <si>
    <t>深圳市天喜餐饮管理有限公司龙华分公司超许可范围经营案</t>
    <phoneticPr fontId="1" type="noConversion"/>
  </si>
  <si>
    <t>惠万宝无证经营案</t>
    <phoneticPr fontId="1" type="noConversion"/>
  </si>
  <si>
    <t>郭咪无证经营案</t>
    <phoneticPr fontId="1" type="noConversion"/>
  </si>
  <si>
    <t>庄欣景无证生产加工案</t>
    <phoneticPr fontId="1" type="noConversion"/>
  </si>
  <si>
    <t>深圳市天天一泉净水设备有限公司发布违法广告案</t>
    <phoneticPr fontId="1" type="noConversion"/>
  </si>
  <si>
    <t>深圳市义泰昌餐饮管理有限公司怡景店超范围经营凉菜案</t>
    <phoneticPr fontId="1" type="noConversion"/>
  </si>
  <si>
    <t>深圳市市场和质量监督管理委员会罗湖食品药品监督理局（黄贝所）</t>
    <phoneticPr fontId="1" type="noConversion"/>
  </si>
  <si>
    <t>深圳罗湖区金泽商店未经许可销售保健食品案</t>
    <phoneticPr fontId="1" type="noConversion"/>
  </si>
  <si>
    <t>深圳市罗湖区家家味川粤潮餐馆销售无合法来源商品案</t>
    <phoneticPr fontId="1" type="noConversion"/>
  </si>
  <si>
    <t>郭云喜（乳源瑶族自治县滴滴香油店）生产加工不符合食品安全标准的土榨花生油案</t>
    <phoneticPr fontId="1" type="noConversion"/>
  </si>
  <si>
    <t>新丰县家乡情土特产有限公司销售未取得食品生产许可或食品小作坊登记证的食品生产者生产的灵芝龟板汤料等食品案</t>
    <phoneticPr fontId="1" type="noConversion"/>
  </si>
  <si>
    <t>吴小军销售假冒保健品案</t>
    <phoneticPr fontId="1" type="noConversion"/>
  </si>
  <si>
    <t>陈木兰（南雄市古市镇修仁饭店）安排未取得健康证的人员加工直接入口食品案</t>
    <phoneticPr fontId="1" type="noConversion"/>
  </si>
  <si>
    <t>李茂华（南雄市粤客隆商贸有限公司）经营过期食品案</t>
    <phoneticPr fontId="1" type="noConversion"/>
  </si>
  <si>
    <t>卢华龙（南雄市时代广场年货展销会卢华龙摊档）销售假冒伪劣商品案</t>
    <phoneticPr fontId="1" type="noConversion"/>
  </si>
  <si>
    <t>湘桥区食品药品监督管理局</t>
    <phoneticPr fontId="1" type="noConversion"/>
  </si>
  <si>
    <t>广宁县星火保健食品有限公司未依法取得许可从事餐饮服务案</t>
    <phoneticPr fontId="1" type="noConversion"/>
  </si>
  <si>
    <t>龙建江（广宁县横山镇乐加乐商场经营者）经营超限量使用食品添加剂的食品案</t>
    <phoneticPr fontId="1" type="noConversion"/>
  </si>
  <si>
    <t>黎梓茜（广宁县南街镇麦唛百货商场经营者）经营超限量使用食品添加剂的食品案</t>
    <phoneticPr fontId="1" type="noConversion"/>
  </si>
  <si>
    <t>梁华容（广宁县南街镇丽华购销部经营者）销售营养标签不符合食品安全国家标准的食品案</t>
    <phoneticPr fontId="1" type="noConversion"/>
  </si>
  <si>
    <t>广宁县大旗山泉净水有限公司生产经营不符合食品安全标准的食品案</t>
    <phoneticPr fontId="1" type="noConversion"/>
  </si>
  <si>
    <t>谢子豪未取得食品小作坊登记证生产食品案</t>
    <phoneticPr fontId="1" type="noConversion"/>
  </si>
  <si>
    <t>肇庆市鼎湖区肇康食品有限公司使用不符合食品安全标准的食品原料生产食品案</t>
    <phoneticPr fontId="1" type="noConversion"/>
  </si>
  <si>
    <t>梁伟健未取得食品小作坊登记证生产食品案</t>
    <phoneticPr fontId="1" type="noConversion"/>
  </si>
  <si>
    <t>肇庆市鼎湖区鼎湖堂食品加工场生产标签不符合法定要求的食品案</t>
    <phoneticPr fontId="1" type="noConversion"/>
  </si>
  <si>
    <t>肇庆市月美食品有限公司生产标签不符合法定要求的食品案</t>
    <phoneticPr fontId="1" type="noConversion"/>
  </si>
  <si>
    <t>肇庆市鼎湖区莲花镇恒阳幼儿园采购不符合食品安全标准的食品原料案</t>
    <phoneticPr fontId="1" type="noConversion"/>
  </si>
  <si>
    <t>怀集县怀城镇华海食品店经营销售无标签的预包装食品案</t>
    <phoneticPr fontId="1" type="noConversion"/>
  </si>
  <si>
    <t>怀集县怀城镇时光优密西餐厅经营使用标签不符合规定的进口预包装食品案</t>
    <phoneticPr fontId="1" type="noConversion"/>
  </si>
  <si>
    <t>怀集县怀城镇壮文副食品购销部未按照许可范围从事食品经营案</t>
    <phoneticPr fontId="1" type="noConversion"/>
  </si>
  <si>
    <t>恩平市原野土特产店未经许可从事食品经营活动案</t>
    <phoneticPr fontId="1" type="noConversion"/>
  </si>
  <si>
    <t>恩平市岑碧玉未经许可从事食品经营活动案</t>
    <phoneticPr fontId="1" type="noConversion"/>
  </si>
  <si>
    <t>陈富荣未经许可从事食品经营活动案</t>
    <phoneticPr fontId="1" type="noConversion"/>
  </si>
  <si>
    <t>陆林萍未经许可从事食品经营活动案</t>
    <phoneticPr fontId="1" type="noConversion"/>
  </si>
  <si>
    <t>邓就芳未经许可从事食品经营活动案</t>
    <phoneticPr fontId="1" type="noConversion"/>
  </si>
  <si>
    <t>罗裕熙未经许可从事食品经营活动案</t>
    <phoneticPr fontId="1" type="noConversion"/>
  </si>
  <si>
    <t>苏思琼未经许可从事食品经营活动案</t>
    <phoneticPr fontId="1" type="noConversion"/>
  </si>
  <si>
    <t>陆辉未经许可从事食品经营活动案</t>
    <phoneticPr fontId="1" type="noConversion"/>
  </si>
  <si>
    <t>通渭县新景访贤百货副食部对销售者未建立并执行进货检查验收制度，未按要求索要检验报告，未建立、保存产品进货销售台账案</t>
  </si>
  <si>
    <t>金昌陇上滋味餐饮有限责任公司经营超过保质期限面包糠案</t>
  </si>
  <si>
    <t>金昌市食品有限责任公司金龙商场经营经检验不符合食品安全标准食品案</t>
  </si>
  <si>
    <t>江南春酒店使用清洗不合格餐具案</t>
  </si>
  <si>
    <t>青海可可西里食品有限公司经营不符合食品安全标准的食品案</t>
    <phoneticPr fontId="20" type="noConversion"/>
  </si>
  <si>
    <t>西宁市食品药品监督管理局</t>
    <phoneticPr fontId="20" type="noConversion"/>
  </si>
  <si>
    <t>马鲁格经销无标签预包装大米案</t>
    <phoneticPr fontId="20" type="noConversion"/>
  </si>
  <si>
    <t>马占奎经销无标签预包装大米案</t>
    <phoneticPr fontId="20" type="noConversion"/>
  </si>
  <si>
    <t>独山县宏源宇贸易有限公司侵犯注册商标专用权商品案</t>
  </si>
  <si>
    <t>三都水族自治县味之源蛋糕店无证生产经营食品案</t>
    <phoneticPr fontId="1" type="noConversion"/>
  </si>
  <si>
    <t>罗义灌装瓶装白酒伪造产地、冒用他人厂名厂址案</t>
    <phoneticPr fontId="1" type="noConversion"/>
  </si>
  <si>
    <t>道真市场监督管理局</t>
    <phoneticPr fontId="1" type="noConversion"/>
  </si>
  <si>
    <t>林永华商标侵权案</t>
    <phoneticPr fontId="1" type="noConversion"/>
  </si>
  <si>
    <t>蒋艳香经营标签、说明书不符合食品安全法规定的保健食品案</t>
    <phoneticPr fontId="1" type="noConversion"/>
  </si>
  <si>
    <t>全州县人民政府食品药品监督管理局</t>
    <phoneticPr fontId="1" type="noConversion"/>
  </si>
  <si>
    <t>京多乐多食品商贸有限公司经营标签不符合规定的预包装食品、未按规定建立并遵守进货查验记录制度案</t>
    <phoneticPr fontId="1" type="noConversion"/>
  </si>
  <si>
    <t>北京广联爱购超市（张香银）经营标签不符合规定的预包装食品案</t>
    <phoneticPr fontId="1" type="noConversion"/>
  </si>
  <si>
    <t>北京奶鲜生食品有限公司未经许可从事食品生产活动和标注虚假生产日期案</t>
    <phoneticPr fontId="1" type="noConversion"/>
  </si>
  <si>
    <t>北京玉泽羊汤馆（郭将）食品经营许可证载明事项发生变化未按规定申请变更经营许可案</t>
    <phoneticPr fontId="1" type="noConversion"/>
  </si>
  <si>
    <t>北京回龙观京旺副食经销部（夏梅）经营标签含有虚假内容食品案</t>
    <phoneticPr fontId="1" type="noConversion"/>
  </si>
  <si>
    <t>北京运河源酒店有限公司餐饮服务许可证过期从事食品经营活动案</t>
    <phoneticPr fontId="1" type="noConversion"/>
  </si>
  <si>
    <t>北京东冉友源商店（孙景顺）无食品供货者的经营许可证明文件和产品出厂检验合格报告案</t>
    <phoneticPr fontId="1" type="noConversion"/>
  </si>
  <si>
    <t>北京久之霖商贸有限公司无食品供货者的经营许可证明文件和产品出厂检验合格报告案</t>
    <phoneticPr fontId="1" type="noConversion"/>
  </si>
  <si>
    <t>北京张建磊商贸有限公司无食品供货者的经营许可证明文件和产品出厂检验合格报告案</t>
    <phoneticPr fontId="1" type="noConversion"/>
  </si>
  <si>
    <t>北京添润从众小卖部(陈忠)无食品供货者的经营许可证明文件和产品出厂检验合格报告案</t>
    <phoneticPr fontId="1" type="noConversion"/>
  </si>
  <si>
    <t>王世强（北京帅丽帅军食品店）无食品供货者的经营许可证明文件和产品出厂检验合格报告案</t>
    <phoneticPr fontId="1" type="noConversion"/>
  </si>
  <si>
    <t>仵柱德（北京市海淀区四季青北辛庄商店无食品供货者的经营许可证明文件和产品出厂检验合格报告案</t>
    <phoneticPr fontId="1" type="noConversion"/>
  </si>
  <si>
    <t>北京好亿家食品有限公司生产其他不符合食品安全标准的食品案</t>
    <phoneticPr fontId="1" type="noConversion"/>
  </si>
  <si>
    <t>北京于世浩诊所(于世浩）未取得食品经营许可证从事食品经营活动案</t>
    <phoneticPr fontId="1" type="noConversion"/>
  </si>
  <si>
    <t>北京昌荣盛鑫花卉种植有限公司食品经营许可证载明的许可事项发生变化，未按规定申请变更经营许可案</t>
    <phoneticPr fontId="1" type="noConversion"/>
  </si>
  <si>
    <t>北京国美在线电子商务有限公司超过许可的经营项目范围从事食品经营案</t>
    <phoneticPr fontId="1" type="noConversion"/>
  </si>
  <si>
    <t>北京市丰台区食品药品监督管理局</t>
    <phoneticPr fontId="1" type="noConversion"/>
  </si>
  <si>
    <t>北京市密云区食品药品监督管理局</t>
    <phoneticPr fontId="1" type="noConversion"/>
  </si>
  <si>
    <t>天津简卓泰私房燕国际贸易有限公司发布涉及疾病治疗功能的食品广告案</t>
    <phoneticPr fontId="2" type="noConversion"/>
  </si>
  <si>
    <t>河西区市场和质量监督管理局</t>
    <phoneticPr fontId="2" type="noConversion"/>
  </si>
  <si>
    <t>朱德明未经许可从事馅饼、包子食品现场制售经营活动案</t>
    <phoneticPr fontId="2" type="noConversion"/>
  </si>
  <si>
    <t>天津万宁保健品有限公司生产经营成分与标签不一致的保健食品案</t>
    <phoneticPr fontId="2" type="noConversion"/>
  </si>
  <si>
    <t>郭志强未取得食品经营许可擅自从事食品经营活动案</t>
    <phoneticPr fontId="2" type="noConversion"/>
  </si>
  <si>
    <t>天津市北辰区照成勇发风味酒楼未取得食品经营许可从事食品经营活动案</t>
    <phoneticPr fontId="2" type="noConversion"/>
  </si>
  <si>
    <t>天津市倍尔捷电动车股份有限公司未取得食品经营许可从事食品经营活动案</t>
    <phoneticPr fontId="2" type="noConversion"/>
  </si>
  <si>
    <t>河北区市场和质量监督管理局</t>
    <phoneticPr fontId="2" type="noConversion"/>
  </si>
  <si>
    <t>天津市今晚传媒广告有限公司发布“辅酶Q10软胶囊”违法广告案</t>
    <phoneticPr fontId="1" type="noConversion"/>
  </si>
  <si>
    <t>南开区市场和质量监督管理局</t>
    <phoneticPr fontId="1" type="noConversion"/>
  </si>
  <si>
    <t>云南特安呐制药股份有限公司发布“唐恉康”违法广告案</t>
    <phoneticPr fontId="1" type="noConversion"/>
  </si>
  <si>
    <t>武清区市场和质量监督管理局</t>
    <phoneticPr fontId="2" type="noConversion"/>
  </si>
  <si>
    <t>贝克尔（天津）药业有限公司发布违法广告案（商广环节）</t>
    <phoneticPr fontId="2" type="noConversion"/>
  </si>
  <si>
    <t>天津市西青区国兴水果店（叶振国）经营无标签预包装食品案</t>
    <phoneticPr fontId="2" type="noConversion"/>
  </si>
  <si>
    <t>天津市乐润鲜超市有限公司销售过期食品案</t>
    <phoneticPr fontId="2" type="noConversion"/>
  </si>
  <si>
    <t>太原市迎泽区亿昔饺子馆未取得食品生产加工小作坊许可从事食品经营案</t>
  </si>
  <si>
    <t>太原市迎泽区顺杰食品店未取得食品生产加工小作坊许可从事食品经营案</t>
  </si>
  <si>
    <t>太原市迎泽区宏鼎香餐馆（高勇）安排未取得健康证明的人员从事接触直接入口食品的工作案</t>
  </si>
  <si>
    <t>太原市迎泽区晶采轩饭店（路博）安排未取得健康证明的人员从事接触直接入口食品的工作案</t>
  </si>
  <si>
    <t>太原市迎泽区丑丑哥哥餐厅安排未取得健康证明的人员从事接触直接入口食品工作案</t>
  </si>
  <si>
    <t>李晓青未取得食品生产加工小作坊许可从事食品经营案</t>
  </si>
  <si>
    <t>太原泰一格餐饮服务有限公司经营无标签的预包装食品案</t>
  </si>
  <si>
    <t>太原市迎泽区冰儿玩具店经营无标签的预包装食品案</t>
  </si>
  <si>
    <t>太原市迎泽区利明食品店经营标签含有虚假内容、疾病预防、治疗功能的食品案</t>
    <phoneticPr fontId="1" type="noConversion"/>
  </si>
  <si>
    <t>刘群停无《食品生产加工小作坊许可证》从事食品生产加工活动案</t>
    <phoneticPr fontId="1" type="noConversion"/>
  </si>
  <si>
    <t>山西小胡同火锅餐饮服务有限公司使用无标签的预包装食品案</t>
    <phoneticPr fontId="1" type="noConversion"/>
  </si>
  <si>
    <t>太原市迎泽区大口海鲜饺子馆（叶命）未经许可从事食品经营案</t>
    <phoneticPr fontId="1" type="noConversion"/>
  </si>
  <si>
    <t>浑源县市场和质量监督管理局</t>
    <phoneticPr fontId="1" type="noConversion"/>
  </si>
  <si>
    <t>武乡县丰州镇宏伟副食店未按规定销售食品案</t>
    <phoneticPr fontId="1" type="noConversion"/>
  </si>
  <si>
    <t>武乡县下北漳龙达商店经营未标明厂名、厂址散装食品案</t>
    <phoneticPr fontId="1" type="noConversion"/>
  </si>
  <si>
    <t>晋城市食品药品监督管理局</t>
    <phoneticPr fontId="1" type="noConversion"/>
  </si>
  <si>
    <t>交口县市场和质量监督管理局</t>
    <phoneticPr fontId="1" type="noConversion"/>
  </si>
  <si>
    <t>平遥县食品药品监督管理局</t>
    <phoneticPr fontId="1" type="noConversion"/>
  </si>
  <si>
    <t>霍州市美思园食品有限公司经营无标签预包装食品案</t>
    <phoneticPr fontId="1" type="noConversion"/>
  </si>
  <si>
    <t>闻喜县食品药品监督管理局</t>
    <phoneticPr fontId="1" type="noConversion"/>
  </si>
  <si>
    <t>万荣县荣河镇北里庄村卫生室从非法渠道购进药品且以保健食品冒充药品案</t>
    <phoneticPr fontId="1" type="noConversion"/>
  </si>
  <si>
    <t>万荣县荣河镇荣河村卫生所以保健食品冒充药品案</t>
    <phoneticPr fontId="1" type="noConversion"/>
  </si>
  <si>
    <t>山西亨通医药连锁有限公司万荣县荣河润泽药店以保健食品冒充药品案</t>
    <phoneticPr fontId="1" type="noConversion"/>
  </si>
  <si>
    <t>吉陈麻花部未取得《食品生产加工小作坊许可证》从事食品生产经营活动的食品案</t>
    <phoneticPr fontId="1" type="noConversion"/>
  </si>
  <si>
    <t>满洲里市食品药品监督和工商行政管理局</t>
    <phoneticPr fontId="1" type="noConversion"/>
  </si>
  <si>
    <t>锦州市古塔区幸福水站未取得食品生产许可从事食品生产案.</t>
    <phoneticPr fontId="1" type="noConversion"/>
  </si>
  <si>
    <t>丹东市振兴区市场监督管理局</t>
    <phoneticPr fontId="1" type="noConversion"/>
  </si>
  <si>
    <t>靖宇县北美情怀商城销售无中文标识的预包装食品案</t>
    <phoneticPr fontId="1" type="noConversion"/>
  </si>
  <si>
    <t>张石若经销商品包装标识不合格案</t>
    <phoneticPr fontId="1" type="noConversion"/>
  </si>
  <si>
    <t>李亚杰经销商品包装标识不合格案</t>
    <phoneticPr fontId="1" type="noConversion"/>
  </si>
  <si>
    <t>相杰经销商品包装标识不合格案</t>
    <phoneticPr fontId="1" type="noConversion"/>
  </si>
  <si>
    <t>田芬经销山货虚假宣传功效案</t>
    <phoneticPr fontId="1" type="noConversion"/>
  </si>
  <si>
    <t>吴磊经销山货虚假宣传功效案</t>
    <phoneticPr fontId="1" type="noConversion"/>
  </si>
  <si>
    <t>田小秀经销山货虚假宣传功效案</t>
    <phoneticPr fontId="1" type="noConversion"/>
  </si>
  <si>
    <t>周来芹经销商品包装标识不合格案</t>
    <phoneticPr fontId="1" type="noConversion"/>
  </si>
  <si>
    <t>田光芬经销山货虚假宣传功效案</t>
    <phoneticPr fontId="1" type="noConversion"/>
  </si>
  <si>
    <t>姜波经销商品包装标识不合格案</t>
    <phoneticPr fontId="1" type="noConversion"/>
  </si>
  <si>
    <t>王雅芬经销山货虚假宣传功效案</t>
    <phoneticPr fontId="1" type="noConversion"/>
  </si>
  <si>
    <t>张健经销商品包装标识不合格案</t>
    <phoneticPr fontId="1" type="noConversion"/>
  </si>
  <si>
    <t>白山市浑江区福香超市经营许可证过期仍经营食品案</t>
    <phoneticPr fontId="1" type="noConversion"/>
  </si>
  <si>
    <t>白山市浑江区润泽园蔬菜水果超市未经许可擅自从事经营活动案</t>
    <phoneticPr fontId="1" type="noConversion"/>
  </si>
  <si>
    <t>白山市浑江区果爷365生鲜店未经许可擅自从事经营活动案</t>
    <phoneticPr fontId="1" type="noConversion"/>
  </si>
  <si>
    <t>白山市浑江区北祥商店经营许可证过期仍经营食品案</t>
    <phoneticPr fontId="1" type="noConversion"/>
  </si>
  <si>
    <t>白山市浑江区龙盛综合超市经营许可证过期仍经营食品案</t>
    <phoneticPr fontId="1" type="noConversion"/>
  </si>
  <si>
    <t>白山市浑江区鑫怡小卖部未经许可擅自从事经营活动案</t>
    <phoneticPr fontId="1" type="noConversion"/>
  </si>
  <si>
    <t>密山市市场监督管理局</t>
  </si>
  <si>
    <t>前进区市场监督管理局</t>
    <phoneticPr fontId="1" type="noConversion"/>
  </si>
  <si>
    <t>家庭保健报社发布违法广告案</t>
    <phoneticPr fontId="1" type="noConversion"/>
  </si>
  <si>
    <t>薛同川未按规定申请变更经营许可案</t>
    <phoneticPr fontId="8" type="noConversion"/>
  </si>
  <si>
    <t>梁嘉隆(上海市徐汇区隆光记小吃店)未经许可从事食品经营活动案</t>
    <phoneticPr fontId="8" type="noConversion"/>
  </si>
  <si>
    <t>上海崇明华联超市有限公司长江店未及时清理超过保质期食品案</t>
    <phoneticPr fontId="1" type="noConversion"/>
  </si>
  <si>
    <t>上海浦东好又多超市有限公司田林分公司经营超过保质期的食品及未建立食品进货查验记录制度案</t>
    <phoneticPr fontId="8" type="noConversion"/>
  </si>
  <si>
    <t>国网上海市电力公司市北供电公司（泰和路食堂）未按规定申请变更经营许可案</t>
    <phoneticPr fontId="8" type="noConversion"/>
  </si>
  <si>
    <t>农工商超市（集团）有限公司第六十六分店经营超过保质期的食品案</t>
    <phoneticPr fontId="8" type="noConversion"/>
  </si>
  <si>
    <t>九逸(上海）贸易有限公司未经许可从事食品生产经营案</t>
    <phoneticPr fontId="1" type="noConversion"/>
  </si>
  <si>
    <t>味易威德香精香料(上海)有限公司使用过期原料生产香精香料产品案</t>
    <phoneticPr fontId="8" type="noConversion"/>
  </si>
  <si>
    <t>上海联家超市有限公司徐泾店经营超过保质期的食品案</t>
    <phoneticPr fontId="8" type="noConversion"/>
  </si>
  <si>
    <t>上海市闵行区茗峻食品经营部销售未按规定进行预包装的散装产品案</t>
    <phoneticPr fontId="8" type="noConversion"/>
  </si>
  <si>
    <t>华联超市股份有限公司上海华联超市封浜店经营超过保质期食品案</t>
    <phoneticPr fontId="8" type="noConversion"/>
  </si>
  <si>
    <t>上海翘珺商贸有限公司经营无中文标签食品案</t>
    <phoneticPr fontId="8" type="noConversion"/>
  </si>
  <si>
    <t>清江浦区市场监督管理局</t>
    <phoneticPr fontId="1" type="noConversion"/>
  </si>
  <si>
    <t>淮阴区市场监督管理局</t>
    <phoneticPr fontId="1" type="noConversion"/>
  </si>
  <si>
    <t>无锡欧尚超市有限公司蠡湖店销售标签违反食安法规定的月饼案</t>
    <phoneticPr fontId="1" type="noConversion"/>
  </si>
  <si>
    <t>建湖县市场监督管理局</t>
    <phoneticPr fontId="1" type="noConversion"/>
  </si>
  <si>
    <t>响水县响水镇宫廷桃酥王面点坊对生产的食品虚假虚假宣称案</t>
    <phoneticPr fontId="1" type="noConversion"/>
  </si>
  <si>
    <t>杜集区食品药品监督管理局</t>
    <phoneticPr fontId="2" type="noConversion"/>
  </si>
  <si>
    <t>郎溪县润福尚商贸有限公司未按规定建立并遵守进货查验记录制度案</t>
    <phoneticPr fontId="2" type="noConversion"/>
  </si>
  <si>
    <t>王春莲未取得登记证从事食品小作坊生产加工活动案</t>
    <phoneticPr fontId="2" type="noConversion"/>
  </si>
  <si>
    <t>安庆市大润发商业有限公司经营兽药残留超过食品安全标准限量的食品案</t>
    <phoneticPr fontId="2" type="noConversion"/>
  </si>
  <si>
    <t>王翠银经营标签不符合规定食品案</t>
    <phoneticPr fontId="2" type="noConversion"/>
  </si>
  <si>
    <t>马鞍山市花山食品药品监督管理局</t>
    <phoneticPr fontId="1" type="noConversion"/>
  </si>
  <si>
    <t>金安区食品药品监督管理局</t>
    <phoneticPr fontId="2" type="noConversion"/>
  </si>
  <si>
    <t>安徽福驾茶业有限公司经营标签不符合食品安全法规定的食品案</t>
    <phoneticPr fontId="2" type="noConversion"/>
  </si>
  <si>
    <t>铜陵市开发区嘉华广场妈咪宝贝母婴用品店经营蛋白质和标签不符合食品安全标准的乳粉案</t>
    <phoneticPr fontId="1" type="noConversion"/>
  </si>
  <si>
    <t>福建顺兴食品有限公司生产不符合食品安全标准食品案</t>
    <phoneticPr fontId="1" type="noConversion"/>
  </si>
  <si>
    <t>福鼎市金山韵茶业有限公司销售产品说明书涉及疾病治疗功能、标签不规范野茶银针茶饼案</t>
    <phoneticPr fontId="1" type="noConversion"/>
  </si>
  <si>
    <t>武平县中山供销合作社在食用农产品中发布涉及疾病治疗功能广告行为案</t>
    <phoneticPr fontId="1" type="noConversion"/>
  </si>
  <si>
    <t>发布涉及疾病治疗功能的保健食品广告案</t>
    <phoneticPr fontId="1" type="noConversion"/>
  </si>
  <si>
    <t>福建省安溪县宝潭茶业有限公司广告违法案</t>
    <phoneticPr fontId="1" type="noConversion"/>
  </si>
  <si>
    <t>安溪县馨安茶叶制品有限公司广告引证内容使用的数据未表明出处案</t>
    <phoneticPr fontId="1" type="noConversion"/>
  </si>
  <si>
    <t>安溪县特产城文鹏茶叶店广告违法案</t>
    <phoneticPr fontId="1" type="noConversion"/>
  </si>
  <si>
    <t>宁化县市场监督管理局</t>
  </si>
  <si>
    <t>厦门万珍食品有限公司生产不符合食品安全标准的赤棕鱼案</t>
    <phoneticPr fontId="1" type="noConversion"/>
  </si>
  <si>
    <t>厦门大丽林食品有限公司生产不合格食品案</t>
    <phoneticPr fontId="1" type="noConversion"/>
  </si>
  <si>
    <t>瑞昌市时英酒类批发部、瑞昌市非凡广告有限公司虚假宣传案</t>
  </si>
  <si>
    <t>日照市东港区渔满仓干海货超市经营标签不符合《食品安全法》规定的食品案</t>
    <phoneticPr fontId="1" type="noConversion"/>
  </si>
  <si>
    <t>日照市大勇大药房有限公司高兴药店经营营养成分不符合食品安全标准保健食品案</t>
    <phoneticPr fontId="1" type="noConversion"/>
  </si>
  <si>
    <t>程元勇销售生产日期不易辨识的食品案</t>
    <phoneticPr fontId="1" type="noConversion"/>
  </si>
  <si>
    <t>胜利油田胜大超市盛大店伪造产地、冒用他人厂名、厂址销售食品案</t>
    <phoneticPr fontId="1" type="noConversion"/>
  </si>
  <si>
    <t>临沂新天地医药零售连锁有限公司费县朱田店经营标签未依法标注生产日期等事项的食品案</t>
    <phoneticPr fontId="1" type="noConversion"/>
  </si>
  <si>
    <t>沂水县龙泽百货商店经营经营标签存有瑕疵的食品案</t>
    <phoneticPr fontId="1" type="noConversion"/>
  </si>
  <si>
    <t>沂水县道托镇妈咪宝贝孕婴店经营标签存有瑕疵的食品案</t>
    <phoneticPr fontId="1" type="noConversion"/>
  </si>
  <si>
    <t>河东区食品药品监督管理局</t>
    <phoneticPr fontId="1" type="noConversion"/>
  </si>
  <si>
    <t>禹城市食品药品监督管理局辛店食药所</t>
    <phoneticPr fontId="1" type="noConversion"/>
  </si>
  <si>
    <t>诸城市小葱伴豆腐酒店超出食品经营许可范围拌凉菜案</t>
    <phoneticPr fontId="1" type="noConversion"/>
  </si>
  <si>
    <t>荣成市崖头海东贸易有限公司经营不符合食品安全标准的食品案</t>
    <phoneticPr fontId="1" type="noConversion"/>
  </si>
  <si>
    <t>嵩县味乐食品厂生产的预包装食品标签上未标注规定信息案</t>
    <phoneticPr fontId="1" type="noConversion"/>
  </si>
  <si>
    <t>鹤壁市山城区汤河街天龙副食店经营标签不符合《食品安全法》规定的食品案</t>
    <phoneticPr fontId="1" type="noConversion"/>
  </si>
  <si>
    <t>清丰县阳邵乡豆腐串作坊生产销售腐败变质、霉变生虫食品案</t>
    <phoneticPr fontId="1" type="noConversion"/>
  </si>
  <si>
    <t>杞县莫新胜酱菜店未取得有效食品加工小作坊备案证从事食品加工活动案</t>
    <phoneticPr fontId="1" type="noConversion"/>
  </si>
  <si>
    <t>下陆区养生阁百货商行（江渝）网络销售无中文标识的进口食品案</t>
    <phoneticPr fontId="1" type="noConversion"/>
  </si>
  <si>
    <t>伍家岗区晓徐便利店（徐荣）经营食品外包装标签与食品不符的食品案</t>
  </si>
  <si>
    <t>经营标签不符合规定的预包装食品案</t>
    <phoneticPr fontId="1" type="noConversion"/>
  </si>
  <si>
    <t>徐慧珍（长沙市开福区泛泥食品店）经营标签不符合规定的进口预包装食品案</t>
    <phoneticPr fontId="8" type="noConversion"/>
  </si>
  <si>
    <t>浏阳市夏君乐食品厂生产经营菌落总数项目不符合食品安全标准限量的“美佳乐”老绿豆冰棍案</t>
    <phoneticPr fontId="1" type="noConversion"/>
  </si>
  <si>
    <t>长沙市雨花区五阿哥食品商行经营甜蜜素不符合食品安全标准的和畅食用槟榔案</t>
    <phoneticPr fontId="1" type="noConversion"/>
  </si>
  <si>
    <t>长沙市美特生物科技有限公司经营经抽检不合格减肥茶案</t>
    <phoneticPr fontId="1" type="noConversion"/>
  </si>
  <si>
    <t>长沙市雨花区振法盖码饭店安排未取得健康证明的人员从事接触直接入口食品的工作，责令改正后拒不改正（小餐饮）案</t>
    <phoneticPr fontId="1" type="noConversion"/>
  </si>
  <si>
    <t>湘潭市食品药品监督管理局雨湖分局</t>
    <phoneticPr fontId="2" type="noConversion"/>
  </si>
  <si>
    <t>邵阳市食品药品监督管理局</t>
    <phoneticPr fontId="2" type="noConversion"/>
  </si>
  <si>
    <t>贺光强、李灵未取得食品生产许可从事食品生产活动案</t>
  </si>
  <si>
    <t>东安县食品药品工商质量监督管理局</t>
    <phoneticPr fontId="2" type="noConversion"/>
  </si>
  <si>
    <t>殷青进货时未查验许可证和相关证明文件，责令改正后拒不改正案</t>
    <phoneticPr fontId="1" type="noConversion"/>
  </si>
  <si>
    <t>深圳市宝龙城娱乐有限公司销售未标示中文标签的食品案</t>
    <phoneticPr fontId="1" type="noConversion"/>
  </si>
  <si>
    <t>妈妈手艺餐饮店妈妈手艺餐饮店无证经营案</t>
    <phoneticPr fontId="1" type="noConversion"/>
  </si>
  <si>
    <t>深圳市迅逸通鑫贸易有限公司销售无中文标示的产品案</t>
    <phoneticPr fontId="1" type="noConversion"/>
  </si>
  <si>
    <t>纸鱼餐馆无证经营案</t>
    <phoneticPr fontId="1" type="noConversion"/>
  </si>
  <si>
    <t>深圳市龙华新区龙华金昌汤粉店采购不符合食品安全标准的食品案</t>
    <phoneticPr fontId="1" type="noConversion"/>
  </si>
  <si>
    <t>陈子都销售无中文标签洋酒案案</t>
    <phoneticPr fontId="1" type="noConversion"/>
  </si>
  <si>
    <t>湖南人家（清湖店）超许可范围经营案</t>
    <phoneticPr fontId="1" type="noConversion"/>
  </si>
  <si>
    <t>深圳市龙华新区龙华华富一品湘菜馆超许可范围经营案</t>
    <phoneticPr fontId="1" type="noConversion"/>
  </si>
  <si>
    <t>深圳市龙华新区明发美食店超许可范围经营案</t>
    <phoneticPr fontId="1" type="noConversion"/>
  </si>
  <si>
    <t>深圳市凯龙酒店有限公司经营无中文标示洋酒案</t>
    <phoneticPr fontId="1" type="noConversion"/>
  </si>
  <si>
    <t>深圳市龙华新区龙华湘君阁餐厅超范围经营案</t>
    <phoneticPr fontId="1" type="noConversion"/>
  </si>
  <si>
    <t>深圳市市场和质量监督管理委员会罗湖食品药品监督管理局（东门所）</t>
    <phoneticPr fontId="1" type="noConversion"/>
  </si>
  <si>
    <t>深圳市市场和质量监督管理委员会罗湖食品药品监督管理局(东晓所)</t>
  </si>
  <si>
    <t>深圳市市场和质量监督管理委员会罗湖食品药品监督管理局（东晓所）</t>
    <phoneticPr fontId="1" type="noConversion"/>
  </si>
  <si>
    <t>深圳市市场和质量监督管理委员会罗湖食品药品监督管理局南湖所</t>
    <phoneticPr fontId="1" type="noConversion"/>
  </si>
  <si>
    <t>深圳市市场和质量监督管理委员会罗湖食品药品监督管理局（黄贝所）</t>
    <phoneticPr fontId="1" type="noConversion"/>
  </si>
  <si>
    <t>深圳市市场和质量监督管理委员会罗湖食品药品监督管理局（桂园所）</t>
    <phoneticPr fontId="1" type="noConversion"/>
  </si>
  <si>
    <t>深圳市罗湖区徐妈荠菜鲜肉馄饨店违反广告法案</t>
    <phoneticPr fontId="1" type="noConversion"/>
  </si>
  <si>
    <t>深圳市市场和质量监督管理委员会罗湖食品药品监督管理局罗湖局翠竹所</t>
    <phoneticPr fontId="1" type="noConversion"/>
  </si>
  <si>
    <t>深圳岁宝连锁商业发站有限公司聚福店销售过期食品“500ML青岛啤酒经典1903”案</t>
    <phoneticPr fontId="1" type="noConversion"/>
  </si>
  <si>
    <t>深圳市市场和质量监督管理委员会罗湖食品药品监督管理局（莲塘所）</t>
    <phoneticPr fontId="1" type="noConversion"/>
  </si>
  <si>
    <t>深圳市罗湖区何彬麻辣烫小吃店经营过期食品案</t>
    <phoneticPr fontId="1" type="noConversion"/>
  </si>
  <si>
    <t>华润万家有限公司莲塘店经营标签不规范食品“珠江.雪堡白啤酒”案</t>
    <phoneticPr fontId="1" type="noConversion"/>
  </si>
  <si>
    <r>
      <t>深圳市市场和质量监督管理委员会罗湖食品药品监督管理局（莲塘所）</t>
    </r>
    <r>
      <rPr>
        <sz val="10.5"/>
        <color indexed="8"/>
        <rFont val="Calibri"/>
        <family val="2"/>
      </rPr>
      <t/>
    </r>
    <phoneticPr fontId="1" type="noConversion"/>
  </si>
  <si>
    <t>深圳市罗湖区森照莲塘综合市场明鑫菜档经营抽检不合格“上海青”案</t>
    <phoneticPr fontId="1" type="noConversion"/>
  </si>
  <si>
    <t>深圳市罗湖区森照莲塘综合市场城钦菜档经营抽检不合格“荷兰豆”案</t>
    <phoneticPr fontId="1" type="noConversion"/>
  </si>
  <si>
    <t>深圳鑫运来商贸有限公司深圳鑫运来商贸有限公司经营违法添加药材冬虫夏草的普通食品“冬虫夏草酒”案</t>
    <phoneticPr fontId="1" type="noConversion"/>
  </si>
  <si>
    <t>深圳市市场和质量监督管理委员会罗湖市场监督管理局（莲塘所）</t>
    <phoneticPr fontId="1" type="noConversion"/>
  </si>
  <si>
    <t>深圳市市场和质量监督管委会南山食品药品监督管理局南山所</t>
    <phoneticPr fontId="1" type="noConversion"/>
  </si>
  <si>
    <t>深圳市市场和质量监督管委会南山食品药品监督管理局南头所</t>
    <phoneticPr fontId="1" type="noConversion"/>
  </si>
  <si>
    <t>天虹商场股份有限公司沙河天虹商场沙河天虹商场销售过期食品案</t>
    <phoneticPr fontId="1" type="noConversion"/>
  </si>
  <si>
    <t>深圳市市场和质量监督管委会南山食品药品监督管理局西丽所</t>
    <phoneticPr fontId="1" type="noConversion"/>
  </si>
  <si>
    <t>深圳市人人乐商业有限公司西丽购物广场销售标签违法食品案</t>
    <phoneticPr fontId="1" type="noConversion"/>
  </si>
  <si>
    <t>深圳市市场和质量监督管委会南山食品药品监督管理局桃源所</t>
    <phoneticPr fontId="1" type="noConversion"/>
  </si>
  <si>
    <t>深圳市南山区桃源萧萧馄饨店超范围经营凉菜食品案</t>
    <phoneticPr fontId="1" type="noConversion"/>
  </si>
  <si>
    <t>深圳市美圣特商贸有限公司未经许可从事餐饮经营案</t>
    <phoneticPr fontId="1" type="noConversion"/>
  </si>
  <si>
    <t>深圳市南山区自家港仔便利店销售无中文标签的维他果汁进口食品案</t>
    <phoneticPr fontId="1" type="noConversion"/>
  </si>
  <si>
    <t>深圳华润万佳超级市场有限公司香瑞园分店销售过期的切片莲藕案</t>
    <phoneticPr fontId="1" type="noConversion"/>
  </si>
  <si>
    <t>深圳市市场和质量监督管委会南山食品药品监督管理局粤海所</t>
    <phoneticPr fontId="1" type="noConversion"/>
  </si>
  <si>
    <t>深圳市南山区尹家酸辣粉店超范围经营凉菜案</t>
    <phoneticPr fontId="1" type="noConversion"/>
  </si>
  <si>
    <t>深圳市亿佳泰餐饮管理有限公司后海店超范围经营凉菜案</t>
    <phoneticPr fontId="1" type="noConversion"/>
  </si>
  <si>
    <t>深圳市南山区粤海阿贵湘赣木桶饭店超范围经营案</t>
    <phoneticPr fontId="1" type="noConversion"/>
  </si>
  <si>
    <t>深圳市南山区荷香记餐饮店超范围经营案</t>
    <phoneticPr fontId="1" type="noConversion"/>
  </si>
  <si>
    <t>深圳市南山区坤食餐饮店超范围经营案</t>
    <phoneticPr fontId="1" type="noConversion"/>
  </si>
  <si>
    <t>深圳市南山区湘厨小厨木桶饭店超范围经营案</t>
    <phoneticPr fontId="1" type="noConversion"/>
  </si>
  <si>
    <t>深圳市南山区老碗会面馆超范围经营案</t>
    <phoneticPr fontId="1" type="noConversion"/>
  </si>
  <si>
    <t>深圳市南山区李海军咸骨粥饺子王小吃店超范围经营案</t>
    <phoneticPr fontId="1" type="noConversion"/>
  </si>
  <si>
    <t>广东赛壹便利店有限公司深圳第一百五十分店未经许可从事餐饮服务案</t>
    <phoneticPr fontId="1" type="noConversion"/>
  </si>
  <si>
    <t>深圳市南山区海岸星火门快餐店未经许可从事餐饮服务经营案</t>
    <phoneticPr fontId="1" type="noConversion"/>
  </si>
  <si>
    <t>深圳市南山区南大门韩国料理餐厅超范围经营案</t>
    <phoneticPr fontId="1" type="noConversion"/>
  </si>
  <si>
    <t>深圳市南山区川湘园餐饮店超范围经营案</t>
    <phoneticPr fontId="1" type="noConversion"/>
  </si>
  <si>
    <t>深圳溢琚阁餐饮管理有限公司无证经营案</t>
    <phoneticPr fontId="1" type="noConversion"/>
  </si>
  <si>
    <t>深圳市宝安区福永豪歌王子量贩KTV超范围经营保健食品案</t>
  </si>
  <si>
    <t>深圳市市场和质量监督管理委员会宝安食品药品监督管理局</t>
    <phoneticPr fontId="1" type="noConversion"/>
  </si>
  <si>
    <t>深圳市市场和质量监督管理委员会宝安食品药品监督管理局新安所</t>
    <phoneticPr fontId="1" type="noConversion"/>
  </si>
  <si>
    <t>深圳市盐田区南方明珠市场淡水鱼45档销售抽检不合格鲫鱼案</t>
  </si>
  <si>
    <t>深圳市盐田区广北肉菜街市三鸟F5档（吴强文）经营兽药残留超过食品安全标准限量的食品案</t>
  </si>
  <si>
    <t>鹏程五路华西工地宿舍食堂未经许可从事餐饮服务活动案</t>
    <phoneticPr fontId="1" type="noConversion"/>
  </si>
  <si>
    <t>深圳市福田区鼎神康电子器材经营部（经营者：张立云）未经许可擅自从事食品经营活动案</t>
    <phoneticPr fontId="1" type="noConversion"/>
  </si>
  <si>
    <t>深圳市福田区豫商丘酒行（经营者：刘素玲）超范围经营保健食品案</t>
    <phoneticPr fontId="1" type="noConversion"/>
  </si>
  <si>
    <t>深圳市古稻林彩德城餐饮管理有限公司未经许可擅自从事餐饮服务的经营活动案</t>
    <phoneticPr fontId="1" type="noConversion"/>
  </si>
  <si>
    <t>深圳市福田区陈记品味居私房菜馆超范围经营凉菜制售案</t>
    <phoneticPr fontId="1" type="noConversion"/>
  </si>
  <si>
    <t>圳市福田区南园十三羊羊排餐馆发布不符合规定的广告案</t>
    <phoneticPr fontId="1" type="noConversion"/>
  </si>
  <si>
    <t>深圳市市场和质量监督管理委员会福田市场监督管理局</t>
    <phoneticPr fontId="1" type="noConversion"/>
  </si>
  <si>
    <t>深圳市市场和质量监督管理委员会大鹏食品药品监督管理局</t>
    <phoneticPr fontId="1" type="noConversion"/>
  </si>
  <si>
    <t>深圳市市场和质量监督管理委员会坪山食品药品监督管理局</t>
    <phoneticPr fontId="1" type="noConversion"/>
  </si>
  <si>
    <t>周亮（深圳市坪山新区群雄饮食店）未按照许可范围从事食品经营案</t>
    <phoneticPr fontId="1" type="noConversion"/>
  </si>
  <si>
    <t>云浮市食品药品监督管理局</t>
    <phoneticPr fontId="1" type="noConversion"/>
  </si>
  <si>
    <t>云浮市艾琳国际电子商务有限公司未取得《食品经营许可证》从事食品经营活动案</t>
  </si>
  <si>
    <t>郁南县康仁堂天然保健饮品凉茶厂生产经营标签不符合《中华人民共和国食品安全法》规定的食品案</t>
  </si>
  <si>
    <t>罗秀梅未经许可从事食品经营活动案</t>
    <phoneticPr fontId="1" type="noConversion"/>
  </si>
  <si>
    <t>云浮市云城区食品药品监督管理局</t>
    <phoneticPr fontId="1" type="noConversion"/>
  </si>
  <si>
    <t>新兴县里洞镇浩康堂药店经营标签、说明书不符合规定的食品案</t>
  </si>
  <si>
    <t>新兴县食品药品监督管理局</t>
    <phoneticPr fontId="1" type="noConversion"/>
  </si>
  <si>
    <t>新兴县新城镇中成药行销售标签、说明书不符合规定的食品案</t>
  </si>
  <si>
    <t>罗定市肇扬腐竹加工厂未取得食品生产加工小作坊登记证从事食品生产加工经营活动案</t>
  </si>
  <si>
    <t>王丽萍（武江区华泰风行牛奶店）销售超过保质期食品案</t>
    <phoneticPr fontId="1" type="noConversion"/>
  </si>
  <si>
    <t>韶关市农源发农副产品贸易有限公司销售氟虫腈超标的普通白菜（小白菜）案，未履行进货查验记录制度案</t>
    <phoneticPr fontId="1" type="noConversion"/>
  </si>
  <si>
    <t>浈江区菜佰味农庄销售的沙甲经抽检检出氯霉素案</t>
    <phoneticPr fontId="1" type="noConversion"/>
  </si>
  <si>
    <t>韶关市金莎明星学校三防设施不到位、部分员工无健康证明、经营无生产日期的预包装食品案</t>
    <phoneticPr fontId="1" type="noConversion"/>
  </si>
  <si>
    <t>浈江区玖地贸易商行销售伪劣食品案</t>
    <phoneticPr fontId="1" type="noConversion"/>
  </si>
  <si>
    <t>浈江区家泰财商行超范围经营、未履行进货查验案</t>
    <phoneticPr fontId="1" type="noConversion"/>
  </si>
  <si>
    <t>浈江区李得胜青菜档销售农药残留的豇豆案</t>
    <phoneticPr fontId="1" type="noConversion"/>
  </si>
  <si>
    <t>浈江区优创食品商行销售无中文标签的进口食品案</t>
    <phoneticPr fontId="1" type="noConversion"/>
  </si>
  <si>
    <t>浈江区大学路万家福超市经营标签不符合规定的预包装食品及进货时未查验许可证和相关证明文件案</t>
    <phoneticPr fontId="1" type="noConversion"/>
  </si>
  <si>
    <t>浈江区泽佳国惠超市经营标签不符合《食品安全法》规定的预包装食品及进货时未查验许可证和相关证明文件案</t>
    <phoneticPr fontId="1" type="noConversion"/>
  </si>
  <si>
    <t>浈江区新家惠超市销售标签不符合规定的食品、未履行进货查验案</t>
    <phoneticPr fontId="1" type="noConversion"/>
  </si>
  <si>
    <t>浈江区翠莲饮食店安排未取得健康证明的人员从事接触直接入口食品工作案</t>
    <phoneticPr fontId="1" type="noConversion"/>
  </si>
  <si>
    <t>浈江区通天坡老台门包子店安排未取得健康证明的人员从事接触直接入口食品工作案</t>
    <phoneticPr fontId="1" type="noConversion"/>
  </si>
  <si>
    <t>浈江区追梦美食店安排未取得健康证明的人员从事接触直接入口食品工作案</t>
    <phoneticPr fontId="1" type="noConversion"/>
  </si>
  <si>
    <t>夏先彬（曲江区彬记美食店）使用经检验不符合GB14934-2016《食品安全国家标准消毒餐（饮）具》的饭碗案</t>
    <phoneticPr fontId="1" type="noConversion"/>
  </si>
  <si>
    <t>古斌（曲江区马坝镇江味一派美食店）使用经检验不符合GB14934-2016《食品安全国家标准消毒餐（饮）具》的碗案</t>
    <phoneticPr fontId="1" type="noConversion"/>
  </si>
  <si>
    <t>新丰县回龙镇烧柴煮饭松山米酒老酒厂生产经营假冒伪劣商品米酒案</t>
    <phoneticPr fontId="1" type="noConversion"/>
  </si>
  <si>
    <t>李志详（南雄市帽子峰镇帽子峰学校食堂）经营不符合食品安全标准限量的食品案</t>
    <phoneticPr fontId="1" type="noConversion"/>
  </si>
  <si>
    <t>陈香（南雄市全安镇羊角小学）经营不符合食品安全标准限量的食品案</t>
    <phoneticPr fontId="1" type="noConversion"/>
  </si>
  <si>
    <t>马日金（南雄市古市镇老马风味馆）安排未取得健康证的人员加工直接入口食品案</t>
    <phoneticPr fontId="1" type="noConversion"/>
  </si>
  <si>
    <t>朱光耀（南雄市邓坊镇邓坊大酒店）安排未取得健康证的人员加工直接入口食品案</t>
    <phoneticPr fontId="1" type="noConversion"/>
  </si>
  <si>
    <t>张益红（南雄市邓坊镇肥婆饭店）安排未取得健康证的人员加工直接入口食品案</t>
    <phoneticPr fontId="1" type="noConversion"/>
  </si>
  <si>
    <t>谭生南（南雄市帽子峰生峰商店）销售不合格食品白酒案</t>
    <phoneticPr fontId="1" type="noConversion"/>
  </si>
  <si>
    <t>黄建英（南雄市雄州街道私密旅行手工烘焙坊）经营不符合国家标准的食品案</t>
    <phoneticPr fontId="1" type="noConversion"/>
  </si>
  <si>
    <t>饶平县顺好食品店无《食品经营许可证》经营食品案</t>
    <phoneticPr fontId="1" type="noConversion"/>
  </si>
  <si>
    <t>龙川县恒记美食馆未持食品经营许可进行食品经营案案</t>
    <phoneticPr fontId="1" type="noConversion"/>
  </si>
  <si>
    <t>紫金县食品药品监督管理局</t>
    <phoneticPr fontId="1" type="noConversion"/>
  </si>
  <si>
    <t>高要区金渡镇天天兴购物商场经营销售不合格食品案</t>
    <phoneticPr fontId="1" type="noConversion"/>
  </si>
  <si>
    <t>高要区南岸马安巫香权豆腐档未经许可生产经营豆制品案</t>
    <phoneticPr fontId="1" type="noConversion"/>
  </si>
  <si>
    <t>肇庆市好家源商业发展有限公司高要德星经营不符合食品安全标准的食品案</t>
    <phoneticPr fontId="1" type="noConversion"/>
  </si>
  <si>
    <t>高要区白土镇乐易购商场经营不符合食品安全标准的食品案</t>
    <phoneticPr fontId="1" type="noConversion"/>
  </si>
  <si>
    <t>高要区新桥镇弘升超市经营标签不符合要求的食品案</t>
    <phoneticPr fontId="1" type="noConversion"/>
  </si>
  <si>
    <t>肇庆雅田活性天然水有限公司生产经营不符合食品安全的食品案</t>
    <phoneticPr fontId="1" type="noConversion"/>
  </si>
  <si>
    <t>高要区白土镇惠而康妇婴用品商店经营标签不符合要求的保健食品案</t>
    <phoneticPr fontId="1" type="noConversion"/>
  </si>
  <si>
    <t>高要区白土镇悦佳佳商店经营标签不符合要求的保健食品案</t>
    <phoneticPr fontId="1" type="noConversion"/>
  </si>
  <si>
    <t>高要区南岸四海一品酒楼经营无中文标签的进口食品和超范围经营餐饮案</t>
    <phoneticPr fontId="1" type="noConversion"/>
  </si>
  <si>
    <t>高要区人人佳商贸有限公司经营标签不符合规定的食品案</t>
    <phoneticPr fontId="1" type="noConversion"/>
  </si>
  <si>
    <t>陈大兵未经许可生产加工肉制品案</t>
    <phoneticPr fontId="1" type="noConversion"/>
  </si>
  <si>
    <t>张玉文未经许可生产加工肉制品案</t>
    <phoneticPr fontId="1" type="noConversion"/>
  </si>
  <si>
    <t>林剑金销售无标签的预包装食品（面包）案</t>
    <phoneticPr fontId="1" type="noConversion"/>
  </si>
  <si>
    <t>梁志富销售无标签的预包装食品（面包）案</t>
    <phoneticPr fontId="1" type="noConversion"/>
  </si>
  <si>
    <t>高要市南岸均畅蔬菜档经营不符合食品安全标准的食用农产品案</t>
    <phoneticPr fontId="1" type="noConversion"/>
  </si>
  <si>
    <t>高要市莲塘官塘品尝食品厂生产销售不符合食品安全的食品案</t>
    <phoneticPr fontId="1" type="noConversion"/>
  </si>
  <si>
    <t>高要区莲塘镇邓富明油厂生产经营不符合食品安全的食品案</t>
    <phoneticPr fontId="1" type="noConversion"/>
  </si>
  <si>
    <t>高要区裕福米厂生产经营不符合食品安全标准的食品和生产经营营养标签内容不合格的食品案</t>
    <phoneticPr fontId="1" type="noConversion"/>
  </si>
  <si>
    <t>高要区金渡镇瑞斌鲜鱼档经营不符合食品安全标准的水产品案</t>
    <phoneticPr fontId="1" type="noConversion"/>
  </si>
  <si>
    <t>高要市金渡镇黄伟权鲜鱼档经营不符合食品安全标准的水产品案</t>
    <phoneticPr fontId="1" type="noConversion"/>
  </si>
  <si>
    <t>高要区金渡镇文明鲜鱼档经营不符合食品安全标准的水产品案</t>
    <phoneticPr fontId="1" type="noConversion"/>
  </si>
  <si>
    <t>高要市白土镇诚悦商行经营无中文标签的进口食品案</t>
    <phoneticPr fontId="1" type="noConversion"/>
  </si>
  <si>
    <t>高要区楷宜味食品厂生产销售不符合食品安全标准的食品案</t>
    <phoneticPr fontId="1" type="noConversion"/>
  </si>
  <si>
    <t>肇庆市高要区步步高食品厂生产经营营养标签标示不合格的食品案</t>
    <phoneticPr fontId="1" type="noConversion"/>
  </si>
  <si>
    <t>高要区美心米业生产经营不符合食品安全标准的食品案</t>
    <phoneticPr fontId="1" type="noConversion"/>
  </si>
  <si>
    <t>高要区小湘镇鸿诚超市经营销售不合格食品案</t>
    <phoneticPr fontId="1" type="noConversion"/>
  </si>
  <si>
    <t>高要区白诸镇伦月景蔬菜档经营不符合食品安全标准的食用农产品案</t>
    <phoneticPr fontId="1" type="noConversion"/>
  </si>
  <si>
    <t>高要区禄步镇宪聪蔬菜档经营不符合食品安全标准的食用农产品案</t>
    <phoneticPr fontId="1" type="noConversion"/>
  </si>
  <si>
    <t>肇庆市高要区味美香食品厂生产经营不符合食品安全标准的食品案</t>
    <phoneticPr fontId="1" type="noConversion"/>
  </si>
  <si>
    <t>高要区蚬岗镇乐卖特超市经营不符合食品安全标准食品案</t>
    <phoneticPr fontId="1" type="noConversion"/>
  </si>
  <si>
    <t>高要区马安明兴花生油厂生产销售不符合食品安全标准的花生油案</t>
    <phoneticPr fontId="1" type="noConversion"/>
  </si>
  <si>
    <t>肇庆市高要区马安油厂生产销售不符合食品安全标准的花生油案</t>
    <phoneticPr fontId="1" type="noConversion"/>
  </si>
  <si>
    <t>高要区河台镇肇连油厂生产销售不符合食品安全标准的花生油案</t>
    <phoneticPr fontId="1" type="noConversion"/>
  </si>
  <si>
    <t>高要区莲塘镇谦记花生油厂生产销售不符合食品安全标准的花生油案</t>
    <phoneticPr fontId="1" type="noConversion"/>
  </si>
  <si>
    <t>高要区莲塘镇景民油厂生产销售不符合食品安全标准的花生油案</t>
    <phoneticPr fontId="1" type="noConversion"/>
  </si>
  <si>
    <t>高要区蚬岗镇蚬三白土油厂生产销售不符合食品安全标准的花生油案</t>
    <phoneticPr fontId="1" type="noConversion"/>
  </si>
  <si>
    <t>高要区白土镇阿当粮油加工店生产销售不符合食品安全标准的花生油案</t>
    <phoneticPr fontId="1" type="noConversion"/>
  </si>
  <si>
    <t>高要区白土镇财记油厂生产销售不符合食品安全标准的花生油案</t>
    <phoneticPr fontId="1" type="noConversion"/>
  </si>
  <si>
    <t>高要区白诸镇横记花生油店生产销售不符合食品安全标准的花生油案</t>
    <phoneticPr fontId="1" type="noConversion"/>
  </si>
  <si>
    <t>高要区白诸镇庆隆花生油厂生产销售不符合食品安全标准的花生油案</t>
    <phoneticPr fontId="1" type="noConversion"/>
  </si>
  <si>
    <t>高要区小湘镇笋围声誉油厂生产销售不符合食品安全标准的花生油案</t>
    <phoneticPr fontId="1" type="noConversion"/>
  </si>
  <si>
    <t>高要区禄步镇国强油厂生产销售不符合食品安全标准的花生油案</t>
    <phoneticPr fontId="1" type="noConversion"/>
  </si>
  <si>
    <t>高要区金利镇鑫润花生油厂生产销售不符合食品安全标准的花生油案</t>
    <phoneticPr fontId="1" type="noConversion"/>
  </si>
  <si>
    <t>广东省春晓食品有限公司生产经营不符合食品安全标准的食品案</t>
    <phoneticPr fontId="1" type="noConversion"/>
  </si>
  <si>
    <t>黄日胜、黎全胜运输经营走私牛百叶案</t>
    <phoneticPr fontId="1" type="noConversion"/>
  </si>
  <si>
    <t>麦超杰、刘波经营无中文标签的预包装冻肉案</t>
    <phoneticPr fontId="1" type="noConversion"/>
  </si>
  <si>
    <t>王伟娜运输经营无中文标签的洋酒案</t>
    <phoneticPr fontId="1" type="noConversion"/>
  </si>
  <si>
    <t>封开县南丰镇万康大药房罗董市场店经营不符合食品安全标准的保健食品案</t>
    <phoneticPr fontId="1" type="noConversion"/>
  </si>
  <si>
    <t>封开县南丰镇大家百货店未按规定要求销售食品案</t>
    <phoneticPr fontId="1" type="noConversion"/>
  </si>
  <si>
    <t>封开县江口镇益街坊经营农药残留超标的蔬菜案</t>
    <phoneticPr fontId="1" type="noConversion"/>
  </si>
  <si>
    <t>封开县江口镇煌庆养蜂专业合作社经营不符合食品安全标准的蜂蜜案</t>
    <phoneticPr fontId="1" type="noConversion"/>
  </si>
  <si>
    <t>封开县渔涝镇亮兴油房生产销售不符合食品安全标准的花生油案</t>
    <phoneticPr fontId="1" type="noConversion"/>
  </si>
  <si>
    <t>封开县罗董镇天天惠佳商店未及时清理超过保质期的食品案</t>
    <phoneticPr fontId="1" type="noConversion"/>
  </si>
  <si>
    <t>高炎梅（广宁县智龙日用百货店经营者）经营标签不符合食品安全标准的食品案</t>
    <phoneticPr fontId="1" type="noConversion"/>
  </si>
  <si>
    <t>广宁县大罗酱料厂生产经营标签不符合食品安全国家标准的食品案</t>
    <phoneticPr fontId="1" type="noConversion"/>
  </si>
  <si>
    <t>广东信稳投资管理有限公司生产经营不符合食品安全国家标准的食品案</t>
    <phoneticPr fontId="1" type="noConversion"/>
  </si>
  <si>
    <t>谢海华未取得食品经营许可从事食品经营活动案</t>
    <phoneticPr fontId="1" type="noConversion"/>
  </si>
  <si>
    <t>鼎湖区桂城辉记油店生产加工不符合食品安全标准的食用油案</t>
    <phoneticPr fontId="1" type="noConversion"/>
  </si>
  <si>
    <t>肇庆市鼎湖区鼎湖泉饮用水厂生产经营致病性微生物含量超过食品安全标准限量的食品案</t>
    <phoneticPr fontId="1" type="noConversion"/>
  </si>
  <si>
    <t>台山市台城健悦坊食品店（经营者：李国荣）销售有毒有害假冒伪劣保健品案</t>
    <phoneticPr fontId="1" type="noConversion"/>
  </si>
  <si>
    <t>程朝雄未取得食品经营许可从事食品销售案</t>
    <phoneticPr fontId="1" type="noConversion"/>
  </si>
  <si>
    <t>陈东连未经许可从事食品经营活动案</t>
    <phoneticPr fontId="1" type="noConversion"/>
  </si>
  <si>
    <t>陈玉凤未经许可从事食品经营活动案</t>
    <phoneticPr fontId="1" type="noConversion"/>
  </si>
  <si>
    <t>刘汉生未经许可从事食品经营活动案</t>
    <phoneticPr fontId="1" type="noConversion"/>
  </si>
  <si>
    <t>陈才锋未经许可从事食品经营活动案</t>
    <phoneticPr fontId="1" type="noConversion"/>
  </si>
  <si>
    <t>黄诗雅未经许可从事食品经营活动案</t>
    <phoneticPr fontId="1" type="noConversion"/>
  </si>
  <si>
    <t>李燕丽未经许可从事食品经营活动案</t>
    <phoneticPr fontId="1" type="noConversion"/>
  </si>
  <si>
    <t>李秋丽未经许可从事食品经营活动案</t>
    <phoneticPr fontId="1" type="noConversion"/>
  </si>
  <si>
    <t>徐日珍未经许可从事食品经营活动案</t>
    <phoneticPr fontId="1" type="noConversion"/>
  </si>
  <si>
    <t>邱全帮未经许可从事食品经营活动案</t>
    <phoneticPr fontId="1" type="noConversion"/>
  </si>
  <si>
    <t>张群娟未经许可从事食品经营活动案</t>
    <phoneticPr fontId="1" type="noConversion"/>
  </si>
  <si>
    <t>陈海珍未经许可从事食品经营活动案</t>
    <phoneticPr fontId="1" type="noConversion"/>
  </si>
  <si>
    <t>谭琼慧未经许可从事食品经营活动案</t>
    <phoneticPr fontId="1" type="noConversion"/>
  </si>
  <si>
    <t>李佩荣未经许可从事食品经营活动案</t>
    <phoneticPr fontId="1" type="noConversion"/>
  </si>
  <si>
    <t>聂余群未经许可从事食品经营活动案</t>
    <phoneticPr fontId="1" type="noConversion"/>
  </si>
  <si>
    <t>陈裕庆未经许可从事食品经营活动案</t>
    <phoneticPr fontId="1" type="noConversion"/>
  </si>
  <si>
    <t>谭大桃未经许可从事食品经营活动案</t>
    <phoneticPr fontId="1" type="noConversion"/>
  </si>
  <si>
    <t>叶鉴锋未经许可从事食品经营活动案</t>
    <phoneticPr fontId="1" type="noConversion"/>
  </si>
  <si>
    <t>吕小妮未经许可从事食品经营活动案</t>
    <phoneticPr fontId="1" type="noConversion"/>
  </si>
  <si>
    <t>罗海盛未经许可从事食品经营活动案</t>
    <phoneticPr fontId="1" type="noConversion"/>
  </si>
  <si>
    <t>林海东未经许可从事食品经营活动案</t>
    <phoneticPr fontId="1" type="noConversion"/>
  </si>
  <si>
    <t>罗英耀未经许可从事食品经营活动案</t>
    <phoneticPr fontId="1" type="noConversion"/>
  </si>
  <si>
    <t>冯月莲未经许可从事食品经营活动案</t>
    <phoneticPr fontId="1" type="noConversion"/>
  </si>
  <si>
    <t>周肖娟未经许可从事食品经营活动案</t>
    <phoneticPr fontId="1" type="noConversion"/>
  </si>
  <si>
    <t>罗飞未经许可从事食品经营活动案</t>
    <phoneticPr fontId="1" type="noConversion"/>
  </si>
  <si>
    <t>佛山宾馆有限公司使用不合格食品原料案</t>
    <phoneticPr fontId="1" type="noConversion"/>
  </si>
  <si>
    <t>佛山市鸿楙酒业有限公司销售假冒伪劣食品（酒）案</t>
    <phoneticPr fontId="1" type="noConversion"/>
  </si>
  <si>
    <t>佛山市食品药品监督管理局</t>
    <phoneticPr fontId="1" type="noConversion"/>
  </si>
  <si>
    <t>佛山市三水汇佳贸易有限公司经营标签不符合规定的食品“仙念阁润通茶”等产品案</t>
    <phoneticPr fontId="1" type="noConversion"/>
  </si>
  <si>
    <t>罗志铨（佛山市南海区桂城澳泽烘焙面包店的经营者）经营标签不符合规定的食品及进货时未查验许可证和相关证明文件、安排未取得健康证明的人员从事接触直接入口食品的工作案</t>
    <phoneticPr fontId="1" type="noConversion"/>
  </si>
  <si>
    <t>佛山市南海区食品药品监督管理局桂城分局</t>
    <phoneticPr fontId="1" type="noConversion"/>
  </si>
  <si>
    <t>佛山市悦家商业有限公司南海桂城悦万广场分公司经营标签不符合规定的食品案</t>
    <phoneticPr fontId="1" type="noConversion"/>
  </si>
  <si>
    <t>蔡严锐（佛山市南海桂城一格百货店的经营者）进货时未查验许可证和相关证明文件案</t>
    <phoneticPr fontId="1" type="noConversion"/>
  </si>
  <si>
    <t>刘玉琼（佛山市南海跳皮嘴百货店的经营者）进货时未查验许可证和相关证明文件案</t>
    <phoneticPr fontId="1" type="noConversion"/>
  </si>
  <si>
    <t>杨晓岚（佛山市南海区哈妮宝贝母婴用品生活馆的经营者）进货时未查验许可证和相关证明文件案</t>
    <phoneticPr fontId="1" type="noConversion"/>
  </si>
  <si>
    <t>黎伟流（佛山市南海区桂城瑞可爷爷起司蛋糕店的经营者）进货时未查验许可证和相关证明文件案</t>
    <phoneticPr fontId="1" type="noConversion"/>
  </si>
  <si>
    <t>林伟林（佛山市南海区滋参堂食品经营部的经营者）进货时未查验许可证和相关证明文件案</t>
    <phoneticPr fontId="1" type="noConversion"/>
  </si>
  <si>
    <t>广州八十五度餐饮管理有限公司佛山南海桂城分店进货时未查验许可证和相关证明文件案</t>
    <phoneticPr fontId="1" type="noConversion"/>
  </si>
  <si>
    <t>佛山市海优经贸有限公司进货时未查验许可证和相关证明文件案</t>
    <phoneticPr fontId="1" type="noConversion"/>
  </si>
  <si>
    <t>陈挺涛（佛山市南海区桂城盛叶烟酒商行的经营者）进货时未查验许可证和相关证明文件案</t>
    <phoneticPr fontId="1" type="noConversion"/>
  </si>
  <si>
    <t>彭锦威（佛山市南海区桂城万一本食品店的经营者）进货时未查验许可证和相关证明文件案</t>
    <phoneticPr fontId="1" type="noConversion"/>
  </si>
  <si>
    <t>薛盛高（佛山市南海区三十六度水果店的经营者）进货时未查验许可证和相关证明文件及未按规定申请变更经营许可案</t>
    <phoneticPr fontId="1" type="noConversion"/>
  </si>
  <si>
    <t>毛乒球（佛山市南海区万国码头日用品店的经营者）进货时未查验许可证和相关证明文件案</t>
    <phoneticPr fontId="1" type="noConversion"/>
  </si>
  <si>
    <t>佛山市力美健南桂健身有限公司进货时未查验许可证和相关证明文件案</t>
    <phoneticPr fontId="1" type="noConversion"/>
  </si>
  <si>
    <t>赵晗（佛山市南海区青青百货店的经营者）进货时未查验许可证和相关证明文件案</t>
    <phoneticPr fontId="1" type="noConversion"/>
  </si>
  <si>
    <t>广州四方创意商贸有限公司佛山南海大道分公司进货时未查验许可证和相关证明文件案</t>
    <phoneticPr fontId="1" type="noConversion"/>
  </si>
  <si>
    <t>优禾生活实业（上海）有限公司佛山南海凯德广场分公司进货时未查验许可证和相关证明文件案</t>
    <phoneticPr fontId="1" type="noConversion"/>
  </si>
  <si>
    <t>八马茶业股份有限公司佛山分公司进货时未查验许可证和相关证明文件案</t>
    <phoneticPr fontId="1" type="noConversion"/>
  </si>
  <si>
    <t>周俐莉(佛山市南海区俐莉百货店的经营者）进货时未查验许可证和相关证明文件案</t>
    <phoneticPr fontId="1" type="noConversion"/>
  </si>
  <si>
    <t>佛山市优味莱贸易有限公司进货时未查验许可证和相关证明文件案</t>
    <phoneticPr fontId="1" type="noConversion"/>
  </si>
  <si>
    <t>杨莉（佛山市南海区烘焙优品烘焙器材店的经营者）进货时未查验许可证和相关证明文件案</t>
    <phoneticPr fontId="1" type="noConversion"/>
  </si>
  <si>
    <t>徐玉焦（佛山市南海区添婴坊妇婴用品店的经营者）进货时未查验许可证和相关证明文件案</t>
    <phoneticPr fontId="1" type="noConversion"/>
  </si>
  <si>
    <t>温寿全（佛山市南海区奥婴宝宝妇婴用品店的经营者）进货时未查验许可证和相关证明文件案</t>
    <phoneticPr fontId="1" type="noConversion"/>
  </si>
  <si>
    <t>程球（佛山市南海区桂城怡美多百货店的经营者）进货时未查验许可证和相关证明文件案</t>
    <phoneticPr fontId="1" type="noConversion"/>
  </si>
  <si>
    <t>佛山市客利隆商贸有限公司南海桂城分公司未建立食用农产品进货查验记录制度案</t>
    <phoneticPr fontId="1" type="noConversion"/>
  </si>
  <si>
    <t>张小梅（佛山市南海区桂城怡翠玫瑰园虹源食品店的经营者）销售未取得食品生产许可证或者食品小作坊登记证的食品案</t>
    <phoneticPr fontId="1" type="noConversion"/>
  </si>
  <si>
    <t>广州市番禺丰谷餐厅佛山市南海区叠南分店经营禁止经营的食品案</t>
    <phoneticPr fontId="1" type="noConversion"/>
  </si>
  <si>
    <t>佛山市南海区夜宴娱乐歌舞厅经营假冒伪劣酒类及进货时未查验许可证和相关证明文件案</t>
    <phoneticPr fontId="1" type="noConversion"/>
  </si>
  <si>
    <t>佛山市南海区平洲夏东帅联食品厂生产禁止生产经营的食品及生产经营标签不符合规定的食品案</t>
    <phoneticPr fontId="1" type="noConversion"/>
  </si>
  <si>
    <t>佛山市快乐家餐饮有限公司南海万科金域国际花园分公司经营标签不符合规定的食品及安排未取得健康证明的人员从事接触直接入口食品的工作、进货时未查验许可证和相关证明文件案</t>
    <phoneticPr fontId="1" type="noConversion"/>
  </si>
  <si>
    <t>何余女（佛山市南海区桂城街道港盛行食品店的经营者）经营标签不符合规定的食品及进货时未查验许可证和相关证明文件案</t>
    <phoneticPr fontId="1" type="noConversion"/>
  </si>
  <si>
    <t>佛山市南海富逸雅士烘培食品工作坊经营标签不符合规定的食品案</t>
    <phoneticPr fontId="1" type="noConversion"/>
  </si>
  <si>
    <t>佛山市南海区食品药品监督管理局九江分局</t>
    <phoneticPr fontId="1" type="noConversion"/>
  </si>
  <si>
    <t>佛山市南海区九江中粤水产冷冻食品厂未能保持应当具备的环境条件、未建立食品出厂检验记录制度、未按要求对职工进行食品安全培训案</t>
    <phoneticPr fontId="1" type="noConversion"/>
  </si>
  <si>
    <t>佛山市百顺食品有限公司未能保持应当具备的环境条件、未建立食品出厂检验记录制度、未按要求对职工进行食品安全培训案</t>
    <phoneticPr fontId="1" type="noConversion"/>
  </si>
  <si>
    <t>佛山市南海区食品药品监督管理局西樵分局</t>
    <phoneticPr fontId="1" type="noConversion"/>
  </si>
  <si>
    <t>李军齐（佛山市南海区西樵军齐百货店）未按规定履行食品进货查验义务案</t>
    <phoneticPr fontId="1" type="noConversion"/>
  </si>
  <si>
    <t>佛山市南海区西樵立新油厂未按规定履行食品进货查验义务案</t>
    <phoneticPr fontId="1" type="noConversion"/>
  </si>
  <si>
    <t>佛山市南海区西樵樵发酒厂生产假冒伪劣商品案</t>
    <phoneticPr fontId="1" type="noConversion"/>
  </si>
  <si>
    <t>佛山市南海区健华花生油厂未按规定遵守食品出厂检验记录制度案</t>
    <phoneticPr fontId="1" type="noConversion"/>
  </si>
  <si>
    <t>佛山南海万福城商贸有限公司进货时未查验供货者的许可证和相关证明文件案</t>
    <phoneticPr fontId="1" type="noConversion"/>
  </si>
  <si>
    <t>佛山市南海区食品药品监督管理局丹灶分局</t>
    <phoneticPr fontId="1" type="noConversion"/>
  </si>
  <si>
    <t>丘宝家（佛山市南海区邮喜日用品商行经营者）生产经营标签不符合食品安全标准的食品案</t>
    <phoneticPr fontId="1" type="noConversion"/>
  </si>
  <si>
    <t>金城江区莫乃春食品店销售假冒保健食品案</t>
    <phoneticPr fontId="1" type="noConversion"/>
  </si>
  <si>
    <t>澄迈县食品药品监督管理局</t>
    <phoneticPr fontId="1" type="noConversion"/>
  </si>
  <si>
    <t>澄迈马村佳乐家超市经营标签不符合规定的食品案</t>
    <phoneticPr fontId="1" type="noConversion"/>
  </si>
  <si>
    <t>澄迈老城高华休闲商务酒店经营标签不符合规定的食品案</t>
    <phoneticPr fontId="1" type="noConversion"/>
  </si>
  <si>
    <t>海南健甫大药房连锁经营有限公司胜利分店经营食品标签涉及治疗功能的食品案</t>
    <phoneticPr fontId="1" type="noConversion"/>
  </si>
  <si>
    <t>海口市秀英区食品药品监督管理局</t>
    <phoneticPr fontId="1" type="noConversion"/>
  </si>
  <si>
    <t>海口秀英堡龙酒业经营无中文标签的红酒、未履行索证索票进货查验义务案</t>
    <phoneticPr fontId="1" type="noConversion"/>
  </si>
  <si>
    <t>海口秀英李唐明蔬菜摊位销售不合格芹菜案</t>
    <phoneticPr fontId="1" type="noConversion"/>
  </si>
  <si>
    <t>海口美兰致军水产品商行经营不合格的生鱼案</t>
    <phoneticPr fontId="1" type="noConversion"/>
  </si>
  <si>
    <t>临高县临城百安堂健康药房销售保健食品黄芪白术西洋参口服液现场未能提供购进票据案</t>
    <phoneticPr fontId="1" type="noConversion"/>
  </si>
  <si>
    <t>临高县博厚镇马袅健甫为民药房销售保健食品蓉达牌枸杞人参蜂王浆现场未能提供购进票据案</t>
    <phoneticPr fontId="1" type="noConversion"/>
  </si>
  <si>
    <t>雅安市一民农业科技有限公司生产标签含有虚假内容的天麻挂面案</t>
    <phoneticPr fontId="8" type="noConversion"/>
  </si>
  <si>
    <t>达州药王阁002店无证经营保健食品案</t>
    <phoneticPr fontId="8" type="noConversion"/>
  </si>
  <si>
    <t>胡长会经营过期食品案</t>
    <phoneticPr fontId="8" type="noConversion"/>
  </si>
  <si>
    <t>杨模皇经营标签不符合规定的食品案</t>
    <phoneticPr fontId="8" type="noConversion"/>
  </si>
  <si>
    <t>杨家菊经营标签不符合规定的食品案</t>
    <phoneticPr fontId="8" type="noConversion"/>
  </si>
  <si>
    <t>合江县食品药品监督管理局</t>
    <phoneticPr fontId="8" type="noConversion"/>
  </si>
  <si>
    <t>中国石油天然气公司三银加油站未建立进货查验记录、保存相关票据案</t>
    <phoneticPr fontId="8" type="noConversion"/>
  </si>
  <si>
    <t>攀枝花市东区伊美康经营部（陆大才）虚假宣传案（保健食品）</t>
    <phoneticPr fontId="8" type="noConversion"/>
  </si>
  <si>
    <t>区允胜利食品经营部黄帅虚假宣传案（保健食品蜂胶）</t>
    <phoneticPr fontId="8" type="noConversion"/>
  </si>
  <si>
    <t>胡士营经营标签上存在虚假内容的“五粮液”、“国窖1573”等白酒案</t>
    <phoneticPr fontId="8" type="noConversion"/>
  </si>
  <si>
    <t>顺庆区佳佳副食店经营标签含有虚假内容的“五粮春”瓶装白酒案</t>
    <phoneticPr fontId="8" type="noConversion"/>
  </si>
  <si>
    <t>尚好茶叶生产经营标签虚假标注的茶叶案</t>
    <phoneticPr fontId="8" type="noConversion"/>
  </si>
  <si>
    <t>刘永龙经营销售与他人相近似的名称、包装、装潢饮品案</t>
    <phoneticPr fontId="8" type="noConversion"/>
  </si>
  <si>
    <t>贵阳一品康保健品有限公司销售不合格保健食品杨柳青胶囊案</t>
    <phoneticPr fontId="1" type="noConversion"/>
  </si>
  <si>
    <t>李晓燕提供不合格产品宣传服务案</t>
    <phoneticPr fontId="1" type="noConversion"/>
  </si>
  <si>
    <t>盘州市市场监督管理局</t>
    <phoneticPr fontId="1" type="noConversion"/>
  </si>
  <si>
    <t>玉溪高新区洋什铺超市经营标签不符合食品安全法规定的食品案</t>
    <phoneticPr fontId="1" type="noConversion"/>
  </si>
  <si>
    <t>师宗高良中心完小自主消毒餐具不合格案</t>
    <phoneticPr fontId="1" type="noConversion"/>
  </si>
  <si>
    <t>师宗县天成食品加工坊使用过期添加剂案</t>
    <phoneticPr fontId="1" type="noConversion"/>
  </si>
  <si>
    <t>李荣美加工店经营过期添加剂案</t>
    <phoneticPr fontId="1" type="noConversion"/>
  </si>
  <si>
    <t>青海巨峰农畜产品综合开发有限公司生产（分装）销售的“小苏打（碳酸氢钠）”产品“白度”不符合GB1886.2-2015案</t>
    <phoneticPr fontId="20" type="noConversion"/>
  </si>
  <si>
    <t>青海小西牛生物乳业股份有限公司生产销售的“青海老酸奶（青稞黑米）”产品存在“感官性状异常”问题案</t>
    <phoneticPr fontId="20" type="noConversion"/>
  </si>
  <si>
    <t>湟源城关凯尔亮超市销售不符合食品安全标准的韭菜案</t>
    <phoneticPr fontId="20" type="noConversion"/>
  </si>
  <si>
    <t>湟中县多巴镇多巴玉秀食品综合商店销售过期食品案</t>
    <phoneticPr fontId="20" type="noConversion"/>
  </si>
  <si>
    <t>贵南县广兴购物超市销售不合格话梅（果脯肉）案</t>
    <phoneticPr fontId="20" type="noConversion"/>
  </si>
  <si>
    <t>祁连县八宝镇花之林祁连八宝店未严格遵守进货检查验收制度案</t>
    <phoneticPr fontId="20" type="noConversion"/>
  </si>
  <si>
    <t>昆明市西山区泰之梦针织品店未经许可从事食品经营案</t>
    <phoneticPr fontId="1" type="noConversion"/>
  </si>
  <si>
    <t>官渡区云中燕糕点店未在经营门店明示食品摊贩备案卡违反&lt;云南省食品生产加工小作坊和食品摊贩管理办法&gt;案</t>
    <phoneticPr fontId="1" type="noConversion"/>
  </si>
  <si>
    <t>云南艾维体育俱乐部有限公司生产经营标签、说明书不符合法律规定的食品、食品添加剂案</t>
    <phoneticPr fontId="1" type="noConversion"/>
  </si>
  <si>
    <t>昆明度假期三道菜饭店生产经营致病微生物含量超过食品安全标准限量的食品案</t>
    <phoneticPr fontId="1" type="noConversion"/>
  </si>
  <si>
    <t>昆明濂宝商贸有限公司经经营过保质期的食品案</t>
    <phoneticPr fontId="1" type="noConversion"/>
  </si>
  <si>
    <t>谢华强销售侵犯注册专用权商品案</t>
    <phoneticPr fontId="1" type="noConversion"/>
  </si>
  <si>
    <t>赵跃文销售侵犯注册专用权商品案</t>
    <phoneticPr fontId="1" type="noConversion"/>
  </si>
  <si>
    <t>陶梦超销售侵犯注册专用权商品案</t>
    <phoneticPr fontId="1" type="noConversion"/>
  </si>
  <si>
    <t>李春旭销售侵犯注册专用权商品案</t>
    <phoneticPr fontId="1" type="noConversion"/>
  </si>
  <si>
    <t>昆明市亨鑫食品加工经营部未取得食品生产许可生产加工速冻牛板筋案</t>
    <phoneticPr fontId="1" type="noConversion"/>
  </si>
  <si>
    <t>红塔区乾富酒业经营部经营添加食品添加剂以外的化学物质的食品案</t>
    <phoneticPr fontId="1" type="noConversion"/>
  </si>
  <si>
    <t>高路云未依法取得营业执照无照从事散装食品的加工及生产经营无标签的预包装冷冻食品案</t>
    <phoneticPr fontId="1" type="noConversion"/>
  </si>
  <si>
    <t>金江镇洱源杂货铺经营无标签食品案</t>
    <phoneticPr fontId="1" type="noConversion"/>
  </si>
  <si>
    <t>香格里拉市杨帅姜黄豆腐厂未按食品安全标准生产销售食品案</t>
    <phoneticPr fontId="1" type="noConversion"/>
  </si>
  <si>
    <t>2017年11月</t>
    <phoneticPr fontId="1" type="noConversion"/>
  </si>
  <si>
    <t>曲靖市麒麟区荣光副食经营店、纯味鸭脖商技校店无证从事食品销售经营活动案</t>
    <phoneticPr fontId="1" type="noConversion"/>
  </si>
  <si>
    <t>曲靖开发区广发乳品店无证经营食品案</t>
    <phoneticPr fontId="1" type="noConversion"/>
  </si>
  <si>
    <t>曲靖市麒麟区佩珊风味奶咖店无证经营食品案</t>
    <phoneticPr fontId="1" type="noConversion"/>
  </si>
  <si>
    <t>曲靖开发区婆婆冒菜餐饮服务部无证经营食品案</t>
    <phoneticPr fontId="1" type="noConversion"/>
  </si>
  <si>
    <t>曲靖市麒麟区果麦的鲜饮创作店无《食品经营许可证》从事食品经营活动案</t>
    <phoneticPr fontId="1" type="noConversion"/>
  </si>
  <si>
    <t>曲靖开发区菊花如意小吃店无《食品经营许可证》从事餐饮经营活动案</t>
    <phoneticPr fontId="1" type="noConversion"/>
  </si>
  <si>
    <t>宣威稻香园食品有限公司生产标签不符合规定食品案</t>
    <phoneticPr fontId="1" type="noConversion"/>
  </si>
  <si>
    <t>宣威市皇马食品有限公司生产销售不合格食品案</t>
    <phoneticPr fontId="1" type="noConversion"/>
  </si>
  <si>
    <t>宣威市锐红粮油购销部销售标签不和规定食品案</t>
    <phoneticPr fontId="1" type="noConversion"/>
  </si>
  <si>
    <t>宣威市宣峰惠民餐馆经营过期食品案</t>
    <phoneticPr fontId="1" type="noConversion"/>
  </si>
  <si>
    <t>宣威市静怡紫微星服务站无证经营保健食品案</t>
    <phoneticPr fontId="1" type="noConversion"/>
  </si>
  <si>
    <t>宣威市生活家便利店销售过期食品案</t>
    <phoneticPr fontId="1" type="noConversion"/>
  </si>
  <si>
    <t>宣威市汇源百货店经营无标签食品案</t>
    <phoneticPr fontId="1" type="noConversion"/>
  </si>
  <si>
    <t>宣威市玛莉艳美容养生馆无证从事食品经营案</t>
    <phoneticPr fontId="1" type="noConversion"/>
  </si>
  <si>
    <t>宣威市特鲜水果店经营不合格水果案</t>
    <phoneticPr fontId="1" type="noConversion"/>
  </si>
  <si>
    <t>宣威市红锐粮油购销部销售标签不符合规定食品案</t>
    <phoneticPr fontId="1" type="noConversion"/>
  </si>
  <si>
    <t>宣威市热水镇柏木酒厂无证经营食品案</t>
    <phoneticPr fontId="1" type="noConversion"/>
  </si>
  <si>
    <t>宣威市三中教师食堂使用过期调味料案</t>
    <phoneticPr fontId="1" type="noConversion"/>
  </si>
  <si>
    <t>宣威市昆宣糕点配料大全经营无标识标签食品案</t>
    <phoneticPr fontId="1" type="noConversion"/>
  </si>
  <si>
    <t>宣威市来宾街道陈氏老白干经营部销售抽检不合格白酒案</t>
    <phoneticPr fontId="1" type="noConversion"/>
  </si>
  <si>
    <t>宣威市来宾镇曾祥理副食店经营不合格食品案</t>
    <phoneticPr fontId="1" type="noConversion"/>
  </si>
  <si>
    <t>宣威市来宾街道玉液白酒经营部销售不合格食品案</t>
    <phoneticPr fontId="1" type="noConversion"/>
  </si>
  <si>
    <t>宣威市板桥镇迎春相馆销售过期食品案</t>
    <phoneticPr fontId="1" type="noConversion"/>
  </si>
  <si>
    <t>宣威市板桥镇红银调味品零售销售过期食品案</t>
    <phoneticPr fontId="1" type="noConversion"/>
  </si>
  <si>
    <t>宣威市嘉和食品店经营无标识标签食品案</t>
    <phoneticPr fontId="1" type="noConversion"/>
  </si>
  <si>
    <t>宣威市福来食品经营部经营无标签标识食品案</t>
    <phoneticPr fontId="1" type="noConversion"/>
  </si>
  <si>
    <t>宣威市顺福百货经营部经营过期食品案</t>
    <phoneticPr fontId="1" type="noConversion"/>
  </si>
  <si>
    <t>宣威市兴旺粮油店经营无标识标签食品案</t>
    <phoneticPr fontId="1" type="noConversion"/>
  </si>
  <si>
    <t>宣威市姊妹冷冻食品经营部经营标识标签不全食品案</t>
    <phoneticPr fontId="1" type="noConversion"/>
  </si>
  <si>
    <t>宣威市一条龙酱菜经营部经营标识标签不全食品案</t>
    <phoneticPr fontId="1" type="noConversion"/>
  </si>
  <si>
    <t>宣威市邹氏土杂经营部经营无标识标签食品案</t>
    <phoneticPr fontId="1" type="noConversion"/>
  </si>
  <si>
    <t>宣威市大众粮油店经营无标识标签食品案</t>
    <phoneticPr fontId="1" type="noConversion"/>
  </si>
  <si>
    <t>宣威市海伦超市经营无标识标签食品案</t>
    <phoneticPr fontId="1" type="noConversion"/>
  </si>
  <si>
    <t>宣威市振兴酱菜厂门市部经营无标识标签食品案</t>
    <phoneticPr fontId="1" type="noConversion"/>
  </si>
  <si>
    <t>宣威市吕帅冰冻食品经营部经营无标识标签食品案</t>
    <phoneticPr fontId="1" type="noConversion"/>
  </si>
  <si>
    <t>宣威市顺祥土杂经营部经营过期食品案</t>
    <phoneticPr fontId="1" type="noConversion"/>
  </si>
  <si>
    <t>宣威市瑞吉粮贸有限公司销售标签不合格食品案</t>
    <phoneticPr fontId="1" type="noConversion"/>
  </si>
  <si>
    <t>宣威市俊丰粮油经营部经营标签不和食品案</t>
    <phoneticPr fontId="1" type="noConversion"/>
  </si>
  <si>
    <t>宣威市伟伟大米经营部经营标签不和食品案</t>
    <phoneticPr fontId="1" type="noConversion"/>
  </si>
  <si>
    <t>宣威市老四川干菜经营部经营标签不和食品案</t>
    <phoneticPr fontId="1" type="noConversion"/>
  </si>
  <si>
    <t>宣威市如意商店经营过期食品案</t>
    <phoneticPr fontId="1" type="noConversion"/>
  </si>
  <si>
    <t>宣威市靖康食品加工厂生产不合格食品案</t>
    <phoneticPr fontId="1" type="noConversion"/>
  </si>
  <si>
    <t>宣威市火车站天和粮油经营部经营标签不符合规定食品案</t>
    <phoneticPr fontId="1" type="noConversion"/>
  </si>
  <si>
    <t>宣威市兴旺粮油部经营标识标签不符合规定食品案</t>
    <phoneticPr fontId="1" type="noConversion"/>
  </si>
  <si>
    <t>宣威市丽友粮油经营部经营标签不符合规定食品案</t>
    <phoneticPr fontId="1" type="noConversion"/>
  </si>
  <si>
    <t>宣威市农家坛子鸡经营标签不符合规定食品案</t>
    <phoneticPr fontId="1" type="noConversion"/>
  </si>
  <si>
    <t>宣威市六八米康行未索票索证案</t>
    <phoneticPr fontId="1" type="noConversion"/>
  </si>
  <si>
    <t>宣威市文宁百货店经营过期食品案</t>
    <phoneticPr fontId="1" type="noConversion"/>
  </si>
  <si>
    <t>宣威市萌宝宝亲子水上乐园经营过期食品案</t>
    <phoneticPr fontId="1" type="noConversion"/>
  </si>
  <si>
    <t>宣威市双喜乡宴特色食品经营部销售过期食品案</t>
    <phoneticPr fontId="1" type="noConversion"/>
  </si>
  <si>
    <t>宣威市富贵平安水产品开发区店销售无标签预包装食品案</t>
    <phoneticPr fontId="1" type="noConversion"/>
  </si>
  <si>
    <t>宣威田坝龙源酒店经营无标签预包装食品案</t>
    <phoneticPr fontId="1" type="noConversion"/>
  </si>
  <si>
    <t>宣威市田坝亿家人购物中心经营无中文标签食品案</t>
    <phoneticPr fontId="1" type="noConversion"/>
  </si>
  <si>
    <t>宣威市迎入超市经营过期食品案</t>
    <phoneticPr fontId="1" type="noConversion"/>
  </si>
  <si>
    <t>宣威市溯源休闲餐厅经营无生产日期食品案</t>
    <phoneticPr fontId="1" type="noConversion"/>
  </si>
  <si>
    <t>宣威市广恒隆大酒店经营无标签食品案</t>
    <phoneticPr fontId="1" type="noConversion"/>
  </si>
  <si>
    <t>宣威市通达百货店无证经营食品案</t>
    <phoneticPr fontId="1" type="noConversion"/>
  </si>
  <si>
    <t>宣威市祥文餐饮文化有限公司经营标识标签不全食品案</t>
    <phoneticPr fontId="1" type="noConversion"/>
  </si>
  <si>
    <t>宣威市万兴隆百货经营部经营虚假生产日期食品案</t>
    <phoneticPr fontId="1" type="noConversion"/>
  </si>
  <si>
    <t>宣威市牛爵牛排餐厅经营无生产日期食品案</t>
    <phoneticPr fontId="1" type="noConversion"/>
  </si>
  <si>
    <t>宣威市大都食品店经营标识标签不全食品案</t>
    <phoneticPr fontId="1" type="noConversion"/>
  </si>
  <si>
    <t>宣威市道昆活鸡经营部经营不合格食品案</t>
    <phoneticPr fontId="1" type="noConversion"/>
  </si>
  <si>
    <t>宣威市龙华大药房无证经营保健食品案</t>
    <phoneticPr fontId="1" type="noConversion"/>
  </si>
  <si>
    <t>宣威市龙华食品门市经营过期食品案</t>
    <phoneticPr fontId="1" type="noConversion"/>
  </si>
  <si>
    <t>宣威市方群小吃店经营过期食品案</t>
    <phoneticPr fontId="1" type="noConversion"/>
  </si>
  <si>
    <t>宣威市康宣大药房经营标签不符合规定保健食品案</t>
    <phoneticPr fontId="1" type="noConversion"/>
  </si>
  <si>
    <t>宣威市一家人野生石锅鱼餐馆经营过期食品案</t>
    <phoneticPr fontId="1" type="noConversion"/>
  </si>
  <si>
    <t>宣威市余之味美食坊经营无标识食品案</t>
    <phoneticPr fontId="1" type="noConversion"/>
  </si>
  <si>
    <t>宣威市林杰冻品调料店经营无标签食品案</t>
    <phoneticPr fontId="1" type="noConversion"/>
  </si>
  <si>
    <t>宣威市瑞林副食店经营无标签食品案</t>
    <phoneticPr fontId="1" type="noConversion"/>
  </si>
  <si>
    <t>宣威市佳维娱乐城经营无标签食品案</t>
    <phoneticPr fontId="1" type="noConversion"/>
  </si>
  <si>
    <t>宣威市思成小吃使用过期食品案</t>
    <phoneticPr fontId="1" type="noConversion"/>
  </si>
  <si>
    <t>宣威市西宁街道乖靓宝宝婴儿用品店经营过期食品案</t>
    <phoneticPr fontId="1" type="noConversion"/>
  </si>
  <si>
    <t>宣威市荣发金升茶庄经营无标签食品案</t>
    <phoneticPr fontId="1" type="noConversion"/>
  </si>
  <si>
    <t>宣威市园勋食品有限公司生产不合格食品案</t>
    <phoneticPr fontId="1" type="noConversion"/>
  </si>
  <si>
    <t>宣威市阿都乡海伦购物广场销售标签不和食品案</t>
    <phoneticPr fontId="1" type="noConversion"/>
  </si>
  <si>
    <t>宣威市春华满园商贸有限公司经营无标签食品案</t>
    <phoneticPr fontId="1" type="noConversion"/>
  </si>
  <si>
    <t>宣威市杨柳乡杨柳村海伦购物超市经营无标签食品案</t>
    <phoneticPr fontId="1" type="noConversion"/>
  </si>
  <si>
    <t>宣威市凤凰街道鸿福超市经营过期食品案</t>
    <phoneticPr fontId="1" type="noConversion"/>
  </si>
  <si>
    <t>宣威市凤凰街道大屯小马土杂百货店无证经营食品案</t>
    <phoneticPr fontId="1" type="noConversion"/>
  </si>
  <si>
    <t>宣威市凤凰街道大屯小马土杂百货店无证供餐案</t>
    <phoneticPr fontId="1" type="noConversion"/>
  </si>
  <si>
    <t>宣威市凤凰街道红云百货店无证经营食品案</t>
    <phoneticPr fontId="1" type="noConversion"/>
  </si>
  <si>
    <t>宣威市凤凰街道道食客杂货店无证经营食品案</t>
    <phoneticPr fontId="1" type="noConversion"/>
  </si>
  <si>
    <t>宣威市龙潭镇红太阳百货经营部经营不合格食品案</t>
    <phoneticPr fontId="1" type="noConversion"/>
  </si>
  <si>
    <t>月望小海子小学食堂使用不合格餐具案</t>
    <phoneticPr fontId="1" type="noConversion"/>
  </si>
  <si>
    <t>马龙县华联购物中心经营不符合食品安全标准食品案1</t>
    <phoneticPr fontId="1" type="noConversion"/>
  </si>
  <si>
    <t>马龙县华联购物中心经营不符合食品安全标准食品案2</t>
    <phoneticPr fontId="1" type="noConversion"/>
  </si>
  <si>
    <t>师宗县雄壁永真饼屋加工不符合食品安全标准的食品案</t>
    <phoneticPr fontId="1" type="noConversion"/>
  </si>
  <si>
    <t>师宗县学成食化经营部销售包装不符合食品安全标准的食品添加剂案</t>
    <phoneticPr fontId="1" type="noConversion"/>
  </si>
  <si>
    <t>师宗高良民族中学自主消毒餐具不合格案</t>
    <phoneticPr fontId="1" type="noConversion"/>
  </si>
  <si>
    <t>师宗县锦记嘉香食品有限公司生产销售不合格“云南大饼”案</t>
    <phoneticPr fontId="1" type="noConversion"/>
  </si>
  <si>
    <t>曹老粉未履行进货查验制度案</t>
    <phoneticPr fontId="1" type="noConversion"/>
  </si>
  <si>
    <t>者黑幼儿园未履行进货查验制度案</t>
    <phoneticPr fontId="1" type="noConversion"/>
  </si>
  <si>
    <t>会泽县阳阳饼屋经营不合格食品案</t>
    <phoneticPr fontId="1" type="noConversion"/>
  </si>
  <si>
    <t>会泽县矿山镇中学校食堂生活用水菌落总数不合格案</t>
    <phoneticPr fontId="1" type="noConversion"/>
  </si>
  <si>
    <t>会泽和谐食府使用不合格食品相关产品案</t>
    <phoneticPr fontId="1" type="noConversion"/>
  </si>
  <si>
    <t>会泽家和餐厅使用不合格食品相关产品案</t>
    <phoneticPr fontId="1" type="noConversion"/>
  </si>
  <si>
    <t>会泽佳心食品有限公司销售不合格食品案</t>
    <phoneticPr fontId="1" type="noConversion"/>
  </si>
  <si>
    <t>会泽伊璨食品有限公司销售不合格食品案</t>
    <phoneticPr fontId="1" type="noConversion"/>
  </si>
  <si>
    <t>云南会泽进成食品有限责任公司销售不合格食品案</t>
    <phoneticPr fontId="1" type="noConversion"/>
  </si>
  <si>
    <t>会泽县矿山镇格核米小学生活用水菌落总数不合格案</t>
    <phoneticPr fontId="1" type="noConversion"/>
  </si>
  <si>
    <t>会泽县者海镇星星幼儿园食堂生活用水菌落总数不合格案</t>
    <phoneticPr fontId="1" type="noConversion"/>
  </si>
  <si>
    <t>李瑛销售不合格食品案</t>
    <phoneticPr fontId="1" type="noConversion"/>
  </si>
  <si>
    <t>张云海使用不合格食品原料案</t>
    <phoneticPr fontId="1" type="noConversion"/>
  </si>
  <si>
    <t>会泽县市场监督管理局</t>
    <phoneticPr fontId="1" type="noConversion"/>
  </si>
  <si>
    <t>会泽县湘瑞茶坊单位经营侵犯商标专用权的商品案</t>
    <phoneticPr fontId="1" type="noConversion"/>
  </si>
  <si>
    <t>会泽鑫媛彩云之巅桶装水经营部销售不合格食品案</t>
    <phoneticPr fontId="1" type="noConversion"/>
  </si>
  <si>
    <t>会泽县三颗麦食品有限公司销售不合格食品案</t>
    <phoneticPr fontId="1" type="noConversion"/>
  </si>
  <si>
    <t>会泽县益丰食品有限公司销售不合格食品案</t>
    <phoneticPr fontId="1" type="noConversion"/>
  </si>
  <si>
    <t>会泽通宝农特产品经营部销售不合格食品案</t>
    <phoneticPr fontId="1" type="noConversion"/>
  </si>
  <si>
    <t>会泽玉福荣商贸有限公司销售不合格食品案</t>
    <phoneticPr fontId="1" type="noConversion"/>
  </si>
  <si>
    <t>会泽易购便利店销售不合格食品案</t>
    <phoneticPr fontId="1" type="noConversion"/>
  </si>
  <si>
    <t>会泽垚鑫白酒经营部销售不合格食品案</t>
    <phoneticPr fontId="1" type="noConversion"/>
  </si>
  <si>
    <t>会泽金帝娱乐服务业向公司未取得许可经营食品案</t>
    <phoneticPr fontId="1" type="noConversion"/>
  </si>
  <si>
    <t>会泽金桥商务酒店销售过期啤酒案</t>
    <phoneticPr fontId="1" type="noConversion"/>
  </si>
  <si>
    <t>会泽好声音量版歌舞厅销售过期饮料案</t>
    <phoneticPr fontId="1" type="noConversion"/>
  </si>
  <si>
    <t>会泽火红乡许家院小学无证从事餐饮服务案</t>
    <phoneticPr fontId="1" type="noConversion"/>
  </si>
  <si>
    <t>会泽县火红乡耳子山小学无证从事餐饮服务案</t>
    <phoneticPr fontId="1" type="noConversion"/>
  </si>
  <si>
    <t>李会莲销售不合格食品案</t>
    <phoneticPr fontId="1" type="noConversion"/>
  </si>
  <si>
    <t>陈平润无证经营食品案</t>
    <phoneticPr fontId="1" type="noConversion"/>
  </si>
  <si>
    <t>李加甫无照从事米线加工案</t>
    <phoneticPr fontId="1" type="noConversion"/>
  </si>
  <si>
    <t>胡玉红无证经营食品案</t>
    <phoneticPr fontId="1" type="noConversion"/>
  </si>
  <si>
    <t>赵有平无证经营食品案</t>
    <phoneticPr fontId="1" type="noConversion"/>
  </si>
  <si>
    <t>刘稳珍销售不合格食品案</t>
    <phoneticPr fontId="1" type="noConversion"/>
  </si>
  <si>
    <t>赵红军销售过期食品案</t>
    <phoneticPr fontId="1" type="noConversion"/>
  </si>
  <si>
    <t>李正香无证经营食品案</t>
    <phoneticPr fontId="1" type="noConversion"/>
  </si>
  <si>
    <t>谢德红销售过期食品案</t>
    <phoneticPr fontId="1" type="noConversion"/>
  </si>
  <si>
    <t>柳成周销售过期食品案</t>
    <phoneticPr fontId="1" type="noConversion"/>
  </si>
  <si>
    <t>西宁市城北区食品药品监督管理局</t>
    <phoneticPr fontId="20" type="noConversion"/>
  </si>
  <si>
    <t>王增虎销售标签、说明书存在瑕疵食品案</t>
    <phoneticPr fontId="20" type="noConversion"/>
  </si>
  <si>
    <t>湟中县鲁沙尔镇香北川云南米线店无证经营案</t>
    <phoneticPr fontId="20" type="noConversion"/>
  </si>
  <si>
    <t>湟中县甘河滩甘河鼎香火锅城无证经营案</t>
    <phoneticPr fontId="20" type="noConversion"/>
  </si>
  <si>
    <t>维新致远蔬菜瓜果店销售过期食品案</t>
    <phoneticPr fontId="20" type="noConversion"/>
  </si>
  <si>
    <t>湟中县庄隆路伊娜茶餐厅无证经营、销售过期食品案</t>
    <phoneticPr fontId="20" type="noConversion"/>
  </si>
  <si>
    <t>青海省青藏蜜蜂良种养殖场生产不合格产品案</t>
    <phoneticPr fontId="20" type="noConversion"/>
  </si>
  <si>
    <t>哇玉蔬菜瓜果门市部销售的油菜毒死蜱不符合标准要求案</t>
    <phoneticPr fontId="20" type="noConversion"/>
  </si>
  <si>
    <t>祁连县八宝镇恒通商务宾馆销售标签不符合规定食品案</t>
    <phoneticPr fontId="20" type="noConversion"/>
  </si>
  <si>
    <t>宁夏金彤枸杞生物制品有限公司虚假标注生产日期食品案</t>
  </si>
  <si>
    <t>中宁县市场监督管理局</t>
    <phoneticPr fontId="1" type="noConversion"/>
  </si>
  <si>
    <t>固原市市场监督管理局</t>
    <phoneticPr fontId="1" type="noConversion"/>
  </si>
  <si>
    <t>徐某未取得食品生产许可从事食品生产经营活动案</t>
    <phoneticPr fontId="1" type="noConversion"/>
  </si>
  <si>
    <t>昌吉市食品药品监督管理局</t>
    <phoneticPr fontId="1" type="noConversion"/>
  </si>
  <si>
    <t>新疆伊源乳业股份有限公司使用超过保质期的食品原料生产食品案</t>
    <phoneticPr fontId="1" type="noConversion"/>
  </si>
  <si>
    <t>伊犁州食品药品监督管理局</t>
    <phoneticPr fontId="1" type="noConversion"/>
  </si>
  <si>
    <t>伊宁市福源水产店经营超过保质期的食品案</t>
    <phoneticPr fontId="1" type="noConversion"/>
  </si>
  <si>
    <t>奎屯陈伟水产品店经营标注虚假生产日期的食品案</t>
    <phoneticPr fontId="1" type="noConversion"/>
  </si>
  <si>
    <t>奎屯市市场监督管理局</t>
    <phoneticPr fontId="1" type="noConversion"/>
  </si>
  <si>
    <t>石河子市杨老大早餐店生产、销售不符合食品安全标准的食品案</t>
    <phoneticPr fontId="1" type="noConversion"/>
  </si>
  <si>
    <t>石河子市食品药品监督管理局</t>
    <phoneticPr fontId="1" type="noConversion"/>
  </si>
  <si>
    <t>北京市王佐岗洼副食商店（孙雄进）未建立食品进货查验记录案</t>
    <phoneticPr fontId="1" type="noConversion"/>
  </si>
  <si>
    <t>陈志超未取得食品经营许可从事食品经营活动案</t>
    <phoneticPr fontId="1" type="noConversion"/>
  </si>
  <si>
    <t>御食园（北京）电子商务有限公司超范围销售散装食品案</t>
    <phoneticPr fontId="1" type="noConversion"/>
  </si>
  <si>
    <t>北京徽忆府饮食文化传媒股份有限公司未取得食品经营许可从事食品经营活动案</t>
    <phoneticPr fontId="1" type="noConversion"/>
  </si>
  <si>
    <t>徐立群未取得食品生产许可从事食品生产活动案</t>
    <phoneticPr fontId="1" type="noConversion"/>
  </si>
  <si>
    <t>北京聚香福源餐饮有限公司无食品供货者的经营许可证明文件和产品出厂检验合格报告案</t>
    <phoneticPr fontId="1" type="noConversion"/>
  </si>
  <si>
    <t>津南区市场和质量监督管理局</t>
    <phoneticPr fontId="1" type="noConversion"/>
  </si>
  <si>
    <t>和平区市场和质量监督管理局</t>
    <phoneticPr fontId="2" type="noConversion"/>
  </si>
  <si>
    <t>岳洪涛未取得食品经营经许可擅自从事食品经营活动案</t>
    <phoneticPr fontId="2" type="noConversion"/>
  </si>
  <si>
    <t>天津市忆尝香食品销售有限公司销售标签含有虚假内容的食品案</t>
    <phoneticPr fontId="2" type="noConversion"/>
  </si>
  <si>
    <t>天津市蓟州区市场监管局</t>
    <phoneticPr fontId="2" type="noConversion"/>
  </si>
  <si>
    <t>西青区市场和质量监督管理局</t>
    <phoneticPr fontId="2" type="noConversion"/>
  </si>
  <si>
    <t>天津久合佳超市有限公司经营标签不符合规定的预包装食品案</t>
    <phoneticPr fontId="2" type="noConversion"/>
  </si>
  <si>
    <t>东丽区市场和质量监督管理局</t>
    <phoneticPr fontId="1" type="noConversion"/>
  </si>
  <si>
    <t>邯郸成功破获虚假宣传苗藏圣酒案</t>
    <phoneticPr fontId="1" type="noConversion"/>
  </si>
  <si>
    <t>邯郸市冀南新区市场监督管理局　</t>
    <phoneticPr fontId="1" type="noConversion"/>
  </si>
  <si>
    <t>石家庄市食药监部门与公安部门联合打击保健食品非法营销案</t>
    <phoneticPr fontId="1" type="noConversion"/>
  </si>
  <si>
    <t>石家庄市食品药品监督管理局</t>
    <phoneticPr fontId="1" type="noConversion"/>
  </si>
  <si>
    <t>邯郸市肥乡区局查处子彰百货门市虚假宣传保健食品案</t>
    <phoneticPr fontId="1" type="noConversion"/>
  </si>
  <si>
    <t>永年区工商食药局</t>
    <phoneticPr fontId="1" type="noConversion"/>
  </si>
  <si>
    <t>天津绿子食品有限公司生产经营标注虚假生产日期、保质期食品案</t>
    <phoneticPr fontId="1" type="noConversion"/>
  </si>
  <si>
    <t>廊坊市安次区码头镇大郑庄村无证生产食品、保健食品案件</t>
    <phoneticPr fontId="1" type="noConversion"/>
  </si>
  <si>
    <t>太原市迎泽区恬馨饮品店经营标签不符合法律规定的食品案</t>
    <phoneticPr fontId="1" type="noConversion"/>
  </si>
  <si>
    <t>太原市迎泽区瑞军小吃店未取得食品生产加工小作坊许可从事食品经营案</t>
    <phoneticPr fontId="1" type="noConversion"/>
  </si>
  <si>
    <t>阳泉市矿区食品药品监督管理局</t>
    <phoneticPr fontId="1" type="noConversion"/>
  </si>
  <si>
    <t>阳泉市矿区海清岐元保健食品店未索取保健食品批次检验合格报告案</t>
    <phoneticPr fontId="1" type="noConversion"/>
  </si>
  <si>
    <t>阳泉市食品药品监督管理局</t>
    <phoneticPr fontId="1" type="noConversion"/>
  </si>
  <si>
    <t>山西吉隆斯商贸股份有限公司沁县家家利超市经营无标签预包装食品案</t>
    <phoneticPr fontId="1" type="noConversion"/>
  </si>
  <si>
    <t>屯留县市场局和质量监督管理局</t>
    <phoneticPr fontId="1" type="noConversion"/>
  </si>
  <si>
    <t>壶关县市场和质量监督管理局</t>
    <phoneticPr fontId="1" type="noConversion"/>
  </si>
  <si>
    <t>黎城县南洋平价大药房有限公司（保健食品专区）未建立保健食品购进验收台帐、供货方资质档案不全案</t>
    <phoneticPr fontId="1" type="noConversion"/>
  </si>
  <si>
    <t>晋城市鑫鑫磊业淀粉制品加工厂生产危害人体健康的物质含量超过食品安全标准限量的食品案</t>
    <phoneticPr fontId="1" type="noConversion"/>
  </si>
  <si>
    <t>文水县食品药品监督管理局</t>
    <phoneticPr fontId="1" type="noConversion"/>
  </si>
  <si>
    <t>临县食品药品监督管理局</t>
    <phoneticPr fontId="1" type="noConversion"/>
  </si>
  <si>
    <t>灵石县食品药品监督管理局</t>
    <phoneticPr fontId="1" type="noConversion"/>
  </si>
  <si>
    <t>霍州市有点甜水业有限责任公司经营无标签预包装食品案</t>
    <phoneticPr fontId="1" type="noConversion"/>
  </si>
  <si>
    <t>临河区市场监督管理局</t>
    <phoneticPr fontId="1" type="noConversion"/>
  </si>
  <si>
    <t>王海洋保健食品健康讲座在销售保健食品时涉及对疾病有预防治疗夸大产品功效虚假宣传案</t>
    <phoneticPr fontId="1" type="noConversion"/>
  </si>
  <si>
    <t>新巴尔虎右旗食品药品监督管理局</t>
    <phoneticPr fontId="1" type="noConversion"/>
  </si>
  <si>
    <t>吉林省金香源粮油有限公司销售“百年古榨”大豆油食品标签虚假标注违法行为案</t>
    <phoneticPr fontId="1" type="noConversion"/>
  </si>
  <si>
    <t>吉林市丰满区BBEC恒东幼儿园未在经营场所醒目位置张贴日常监督检查结果记录表保持至下次监督检查行为案</t>
    <phoneticPr fontId="1" type="noConversion"/>
  </si>
  <si>
    <t>吉林市食品药品监督管理局</t>
    <phoneticPr fontId="1" type="noConversion"/>
  </si>
  <si>
    <t>吉林市食品药品监督管理局昌邑分局食品化妆品稽查分局</t>
    <phoneticPr fontId="1" type="noConversion"/>
  </si>
  <si>
    <t>白山市食品药品监督管理局浑江分局</t>
    <phoneticPr fontId="1" type="noConversion"/>
  </si>
  <si>
    <t>赵东经销商品包装标识不合格案</t>
    <phoneticPr fontId="1" type="noConversion"/>
  </si>
  <si>
    <t>马淑珍经销商品包装标识不合格案</t>
    <phoneticPr fontId="1" type="noConversion"/>
  </si>
  <si>
    <t>李桂芬经销商品包装标识不合格案</t>
    <phoneticPr fontId="1" type="noConversion"/>
  </si>
  <si>
    <t>吴月玲经销山货虚假宣传功效案</t>
    <phoneticPr fontId="1" type="noConversion"/>
  </si>
  <si>
    <t>管延芳经销山货虚假宣传功效案</t>
    <phoneticPr fontId="1" type="noConversion"/>
  </si>
  <si>
    <t>王自得经销山货虚假宣传功效案</t>
    <phoneticPr fontId="1" type="noConversion"/>
  </si>
  <si>
    <t>朴东亚经销山货虚假宣传功效案</t>
    <phoneticPr fontId="1" type="noConversion"/>
  </si>
  <si>
    <t>王楠经销山货虚假宣传功效案</t>
    <phoneticPr fontId="1" type="noConversion"/>
  </si>
  <si>
    <t>肖桂杰经销山货虚假宣传功效案</t>
    <phoneticPr fontId="1" type="noConversion"/>
  </si>
  <si>
    <t>和龙市市场和质量监督管理局</t>
    <phoneticPr fontId="1" type="noConversion"/>
  </si>
  <si>
    <t>延吉百货大楼股份有限公司珲春超市销售溶剂残留量超标的大豆油案</t>
    <phoneticPr fontId="1" type="noConversion"/>
  </si>
  <si>
    <t>肇源县市场监督管理局</t>
    <phoneticPr fontId="1" type="noConversion"/>
  </si>
  <si>
    <t>大连国际商贸大厦有限公司大庆麦凯乐经典店销售含有虚假、错误或者其他误导性内容的食用农产品案</t>
    <phoneticPr fontId="1" type="noConversion"/>
  </si>
  <si>
    <t>安达市市场监督管理局</t>
    <phoneticPr fontId="1" type="noConversion"/>
  </si>
  <si>
    <t>佳木斯市工商行政管理局</t>
    <phoneticPr fontId="1" type="noConversion"/>
  </si>
  <si>
    <t>东风区市场监督管理局</t>
    <phoneticPr fontId="1" type="noConversion"/>
  </si>
  <si>
    <t>富锦市市场监督管理局</t>
    <phoneticPr fontId="1" type="noConversion"/>
  </si>
  <si>
    <t>道里区市场监督管理局</t>
    <phoneticPr fontId="1" type="noConversion"/>
  </si>
  <si>
    <t>马七连未经许可从事食品经营案</t>
    <phoneticPr fontId="8" type="noConversion"/>
  </si>
  <si>
    <t>上海徐房建筑实业公司华发路中学新建项目未经许可从事食品经营活动案</t>
    <phoneticPr fontId="8" type="noConversion"/>
  </si>
  <si>
    <t>黄敏伟未经许可从事食品经营案</t>
    <phoneticPr fontId="8" type="noConversion"/>
  </si>
  <si>
    <t>倪以金未经许可从事食品经营活动案</t>
    <phoneticPr fontId="8" type="noConversion"/>
  </si>
  <si>
    <t>沈春根未按规定建立食品进货查验记录制度案</t>
    <phoneticPr fontId="1" type="noConversion"/>
  </si>
  <si>
    <t>上海新大喜实业有限公司未经许可从事食品经营活动案</t>
    <phoneticPr fontId="8" type="noConversion"/>
  </si>
  <si>
    <t>王国强未经许可从事食品经营案</t>
    <phoneticPr fontId="8" type="noConversion"/>
  </si>
  <si>
    <t>董海花未经许可从事食品经营案</t>
    <phoneticPr fontId="8" type="noConversion"/>
  </si>
  <si>
    <t>上海啡常享实业发展有限公司未经许可从事食品经营案</t>
    <phoneticPr fontId="8" type="noConversion"/>
  </si>
  <si>
    <t>上海淼购商贸有限公司经营超过保质期的食品案</t>
    <phoneticPr fontId="8" type="noConversion"/>
  </si>
  <si>
    <t>上海惠迎贸易有限公司经营超过保质期的食品案</t>
    <phoneticPr fontId="8" type="noConversion"/>
  </si>
  <si>
    <t>上海市闵行区浦江镇王亚琴食品经营部未按规定申请变更经营许可事项案</t>
    <phoneticPr fontId="8" type="noConversion"/>
  </si>
  <si>
    <t>上海宝山区金色晚年敬老院生产经营条件发生变化未按规定处理案</t>
    <phoneticPr fontId="1" type="noConversion"/>
  </si>
  <si>
    <t>上海华丰食品有限公司生产标签不符合规定食品案</t>
    <phoneticPr fontId="8" type="noConversion"/>
  </si>
  <si>
    <t>上海羽人公众电脑屋未经许可从事食品生产经营活动案</t>
    <phoneticPr fontId="8" type="noConversion"/>
  </si>
  <si>
    <t>上海顺臣机械制造有限公司未经许可从事食品生产经营活动案</t>
    <phoneticPr fontId="8" type="noConversion"/>
  </si>
  <si>
    <t>上海七宝乐购购物中心有限公司经营标签不符合规定食品案</t>
    <phoneticPr fontId="8" type="noConversion"/>
  </si>
  <si>
    <t>章国平未按规定申请变更经营许可案</t>
    <phoneticPr fontId="8" type="noConversion"/>
  </si>
  <si>
    <t>上海倍禾贸易有限公司经营超过保质期食品案</t>
    <phoneticPr fontId="8" type="noConversion"/>
  </si>
  <si>
    <t>费清河未经许可从事食品生产经营活动案</t>
    <phoneticPr fontId="1" type="noConversion"/>
  </si>
  <si>
    <t>上海紫都佘山房产有限公司晶景会所生产经营无标签的预包装食品、食品添加剂案</t>
    <phoneticPr fontId="8" type="noConversion"/>
  </si>
  <si>
    <t>上海易家缘超市有限公司经营以超过保质期的食品为原料的食品案</t>
    <phoneticPr fontId="1" type="noConversion"/>
  </si>
  <si>
    <t>上海市崇明县云生龙咖啡店使用超过保质期食品为原料用于食品生产经营案</t>
    <phoneticPr fontId="8" type="noConversion"/>
  </si>
  <si>
    <t>上海市虹口区晓云食品店进货时未查验许可证和相关证明文件案</t>
    <phoneticPr fontId="8" type="noConversion"/>
  </si>
  <si>
    <t>上海市金山区斌峰食品商店经营超过保质期食品案</t>
    <phoneticPr fontId="8" type="noConversion"/>
  </si>
  <si>
    <t>上海乐荷企业发展有限公司生产经营标签不符合规定食品案</t>
    <phoneticPr fontId="1" type="noConversion"/>
  </si>
  <si>
    <t>英源达科技有限公司（食堂）生产经营条件发生变化未按规定处理案</t>
    <phoneticPr fontId="1" type="noConversion"/>
  </si>
  <si>
    <t>上海犇荒实业有限公司未按规定申请变更经营许可案</t>
    <phoneticPr fontId="8" type="noConversion"/>
  </si>
  <si>
    <t>上海恒侗食品有限公司经营无标签的食品案</t>
    <phoneticPr fontId="8" type="noConversion"/>
  </si>
  <si>
    <t>陆莹生产经营条件发生变化未按规定处理案</t>
    <phoneticPr fontId="1" type="noConversion"/>
  </si>
  <si>
    <t>上海市杨浦区阿木小吃店未按规定从事餐饮活动案</t>
    <phoneticPr fontId="8" type="noConversion"/>
  </si>
  <si>
    <t>铭叶食品(上海)有限公司未取得许可从事食品经营活动案</t>
    <phoneticPr fontId="8" type="noConversion"/>
  </si>
  <si>
    <t>上海金山华联吉买盛购物中心有限公司经营超过保质期食品案</t>
    <phoneticPr fontId="8" type="noConversion"/>
  </si>
  <si>
    <t>杨玉宝未取得许可从事食品生产经营活动案</t>
    <phoneticPr fontId="8" type="noConversion"/>
  </si>
  <si>
    <t>上海龙好贸易有限公司未取得许可从事食品经营活动案</t>
    <phoneticPr fontId="8" type="noConversion"/>
  </si>
  <si>
    <t>卢佳丽未经许可从事食品经营案</t>
    <phoneticPr fontId="8" type="noConversion"/>
  </si>
  <si>
    <t>上海豫膳食品贸易有限公司虚假宣传案</t>
    <phoneticPr fontId="1" type="noConversion"/>
  </si>
  <si>
    <t>上海东方电视购物有限公司经营添加药品的食品案</t>
    <phoneticPr fontId="8" type="noConversion"/>
  </si>
  <si>
    <t>上海皓玉贸易有限公司经营不符合食品安全标准的食品案</t>
    <phoneticPr fontId="8" type="noConversion"/>
  </si>
  <si>
    <t>陈井英未经许可从事餐饮服务案</t>
    <phoneticPr fontId="8" type="noConversion"/>
  </si>
  <si>
    <t>胡绍模未经许可从事餐饮服务案</t>
    <phoneticPr fontId="8" type="noConversion"/>
  </si>
  <si>
    <t>爱辰（上海）贸易有限公司经营其他不符合法律、法规或者食品安全标准的食品案</t>
    <phoneticPr fontId="1" type="noConversion"/>
  </si>
  <si>
    <t>孙玉龙（字号名称：上海市奉贤区玉鸿食品店）经营标签说明书不符合法律法规规定的食品案</t>
    <phoneticPr fontId="1" type="noConversion"/>
  </si>
  <si>
    <t>戴世杰（名称：上海市奉贤区未杰保健按摩店）无证经营食品案</t>
    <phoneticPr fontId="1" type="noConversion"/>
  </si>
  <si>
    <t>上海市奉贤区秦睿食品店经营标签不符合法律法规规定的食品案</t>
    <phoneticPr fontId="1" type="noConversion"/>
  </si>
  <si>
    <t>上海市奉贤区市场监督管理局</t>
    <phoneticPr fontId="1" type="noConversion"/>
  </si>
  <si>
    <t>上海市徐汇区市场监督管理局</t>
    <phoneticPr fontId="1" type="noConversion"/>
  </si>
  <si>
    <t>姜云违反小型餐饮服务提供者管理规定等案</t>
    <phoneticPr fontId="8" type="noConversion"/>
  </si>
  <si>
    <t>江阴市澄北七郎之家食品店（经营者：沈良）经营标签不符合规定的预包装食品案</t>
    <phoneticPr fontId="1" type="noConversion"/>
  </si>
  <si>
    <t>王洪明销售超过保质期的食品案</t>
    <phoneticPr fontId="1" type="noConversion"/>
  </si>
  <si>
    <t>使用无生产日期的食品添加剂、未取得健康证从事接触直接入口食品的工作案</t>
    <phoneticPr fontId="1" type="noConversion"/>
  </si>
  <si>
    <t>康文好（江阴市正扬食品厂经营者）超限量使用食品添加剂案</t>
    <phoneticPr fontId="1" type="noConversion"/>
  </si>
  <si>
    <t>江阴市花麦精酿文化传播有限公司未取得《食品生产许可证》从事食品生产活动案</t>
    <phoneticPr fontId="1" type="noConversion"/>
  </si>
  <si>
    <t>江阴市月城吉麦隆副食百货文化路店（承江）经营超范围使用食品添加剂的食品案</t>
    <phoneticPr fontId="1" type="noConversion"/>
  </si>
  <si>
    <t>宜兴市徐舍镇晗懿食品店（王天颜）销售无中文标签的预包装食品案</t>
    <phoneticPr fontId="1" type="noConversion"/>
  </si>
  <si>
    <t>梁溪区许昌进食品商行发布虚假广告案</t>
    <phoneticPr fontId="1" type="noConversion"/>
  </si>
  <si>
    <t>无锡市群策餐饮管理有限公司冒用有限公司分公司名义无食品经营许可证开展食品经营案</t>
    <phoneticPr fontId="1" type="noConversion"/>
  </si>
  <si>
    <t>无锡大统华购物有限公司永乐路分公司经营标签不符合规定食品案</t>
    <phoneticPr fontId="1" type="noConversion"/>
  </si>
  <si>
    <t>上海珍豪餐饮管理有限公司无证从事餐饮服务案</t>
    <phoneticPr fontId="1" type="noConversion"/>
  </si>
  <si>
    <t>瑞泓干细胞科学发展生产不符合安全食品案</t>
    <phoneticPr fontId="1" type="noConversion"/>
  </si>
  <si>
    <t>盐城市食品药品监管局城南分局</t>
    <phoneticPr fontId="1" type="noConversion"/>
  </si>
  <si>
    <t>建湖县隆世达购物中心销售标签不符合规定（宣称功效）的食品案</t>
    <phoneticPr fontId="1" type="noConversion"/>
  </si>
  <si>
    <t>射阳县市场监督管理局</t>
    <phoneticPr fontId="1" type="noConversion"/>
  </si>
  <si>
    <t>秦淮区市场监督管理局</t>
    <phoneticPr fontId="1" type="noConversion"/>
  </si>
  <si>
    <t>江宁区市场监督管理局</t>
    <phoneticPr fontId="1" type="noConversion"/>
  </si>
  <si>
    <t>南京市建邺区强仔餐饮店未经许可从事食品经营案</t>
    <phoneticPr fontId="1" type="noConversion"/>
  </si>
  <si>
    <t>杭州仁孝堂生物科技有限公司虚假宣传案</t>
    <phoneticPr fontId="8" type="noConversion"/>
  </si>
  <si>
    <t>杭州市下城区市场监督管理局</t>
    <phoneticPr fontId="8" type="noConversion"/>
  </si>
  <si>
    <t>杭州固源商贸有限公司虚假宣传案</t>
    <phoneticPr fontId="8" type="noConversion"/>
  </si>
  <si>
    <t>杭州正浩茶叶有限公司虚假宣传案</t>
    <phoneticPr fontId="8" type="noConversion"/>
  </si>
  <si>
    <t>杭州市场监督管理局西湖风景名胜区分局</t>
    <phoneticPr fontId="8" type="noConversion"/>
  </si>
  <si>
    <t>刘然然虚假宣传所销售的“优畅舒中老年配方羊奶粉”案</t>
    <phoneticPr fontId="8" type="noConversion"/>
  </si>
  <si>
    <t>杭州市富阳区市场监管局</t>
    <phoneticPr fontId="8" type="noConversion"/>
  </si>
  <si>
    <t>杭州富阳德善商贸有限公司虚假宣传所销售的“美羚高特莱斯羊奶粉”案</t>
    <phoneticPr fontId="8" type="noConversion"/>
  </si>
  <si>
    <t>杭州富阳增良保健食品商行虚假宣传保健食品功效案</t>
    <phoneticPr fontId="8" type="noConversion"/>
  </si>
  <si>
    <t>杭州富阳区新登镇蓝态保健品经营部虚假宣传所销售的“第3代芯脑得宁”案</t>
    <phoneticPr fontId="8" type="noConversion"/>
  </si>
  <si>
    <t>杭州市滨江区市场监管局</t>
    <phoneticPr fontId="8" type="noConversion"/>
  </si>
  <si>
    <t>杭州市滨江区若涵美容生活馆（经营者：赵明耀）经营标签不符合规定的食品、经营冒用他人厂名厂址的化妆品、虚假宣传案</t>
    <phoneticPr fontId="8" type="noConversion"/>
  </si>
  <si>
    <t>杭州享益健康管理有限公司其他食品安全违法行为案　</t>
    <phoneticPr fontId="8" type="noConversion"/>
  </si>
  <si>
    <t>杭州市余杭区市场监督管理局</t>
    <phoneticPr fontId="8" type="noConversion"/>
  </si>
  <si>
    <t>杭州余杭金善大药房违反食品安全管理规定案　</t>
    <phoneticPr fontId="8" type="noConversion"/>
  </si>
  <si>
    <t>刘玉丰销售虚假标注产地的食用农产品案</t>
    <phoneticPr fontId="8" type="noConversion"/>
  </si>
  <si>
    <t>桐庐县城南街道润馨食品店无证销售保健食品案</t>
    <phoneticPr fontId="8" type="noConversion"/>
  </si>
  <si>
    <t>桐庐县市场监督管理局</t>
    <phoneticPr fontId="8" type="noConversion"/>
  </si>
  <si>
    <t>杭州孝菇林餐饮管理咨询有限公司对普通食品作保健功能宣传案</t>
    <phoneticPr fontId="8" type="noConversion"/>
  </si>
  <si>
    <t>大连国仁康实业有限公司临安分公司无证经营案</t>
    <phoneticPr fontId="8" type="noConversion"/>
  </si>
  <si>
    <t>杭州市临安区市场监管局</t>
    <phoneticPr fontId="8" type="noConversion"/>
  </si>
  <si>
    <t>杭州市江干区明策餐饮教育培训印刷品、互联网广告案</t>
    <phoneticPr fontId="8" type="noConversion"/>
  </si>
  <si>
    <t>杭州市江干区市场监督管理局</t>
    <phoneticPr fontId="8" type="noConversion"/>
  </si>
  <si>
    <t>临安海智读者食品经营部虚假宣传案</t>
    <phoneticPr fontId="1" type="noConversion"/>
  </si>
  <si>
    <t>温州德马康之源健康管理有限公司经营虚假宣传保健食品案</t>
    <phoneticPr fontId="8" type="noConversion"/>
  </si>
  <si>
    <t>温州市公安局鹿城分局</t>
    <phoneticPr fontId="8" type="noConversion"/>
  </si>
  <si>
    <t>龙湾市场监督管理局、龙湾区公安局永兴派出所</t>
    <phoneticPr fontId="8" type="noConversion"/>
  </si>
  <si>
    <t>龙湾市场监督管理局、温州市公安局龙湾区分局</t>
    <phoneticPr fontId="8" type="noConversion"/>
  </si>
  <si>
    <t>李王芳销售有毒、有害食品案</t>
    <phoneticPr fontId="8" type="noConversion"/>
  </si>
  <si>
    <t>龙湾市场监督管理局、龙湾区治安大队</t>
    <phoneticPr fontId="8" type="noConversion"/>
  </si>
  <si>
    <t>温州市林芝生产、销售有毒、有害食品案</t>
    <phoneticPr fontId="8" type="noConversion"/>
  </si>
  <si>
    <t>龙湾市场监督管理局、龙湾区公安局蒲州派出所</t>
    <phoneticPr fontId="8" type="noConversion"/>
  </si>
  <si>
    <t>温州市龙湾区孙传超等人生产、销售有毒、有害食品案</t>
    <phoneticPr fontId="8" type="noConversion"/>
  </si>
  <si>
    <t>温州市龙湾区孙刚南等人生产、销售有毒、有害食品案</t>
    <phoneticPr fontId="8" type="noConversion"/>
  </si>
  <si>
    <t>温州市张彩薇生产、销售有毒、有害食品案</t>
    <phoneticPr fontId="8" type="noConversion"/>
  </si>
  <si>
    <t>温州何静生产、销售有毒、有害食品案</t>
    <phoneticPr fontId="8" type="noConversion"/>
  </si>
  <si>
    <t>瓯海市场监督管理局</t>
    <phoneticPr fontId="8" type="noConversion"/>
  </si>
  <si>
    <t>雷章女生产销售有毒有害食品案</t>
    <phoneticPr fontId="8" type="noConversion"/>
  </si>
  <si>
    <t>瓯海市市场监督管理局、温州市公安局瓯海分局</t>
    <phoneticPr fontId="8" type="noConversion"/>
  </si>
  <si>
    <t>黄伏员生产销售有毒有害食品案</t>
    <phoneticPr fontId="8" type="noConversion"/>
  </si>
  <si>
    <t>乐清市周兴富等人生产、销售伪劣产品案</t>
    <phoneticPr fontId="8" type="noConversion"/>
  </si>
  <si>
    <t>乐清市市场监督管理局</t>
    <phoneticPr fontId="8" type="noConversion"/>
  </si>
  <si>
    <t>叶林发生产、销售伪劣产品案</t>
    <phoneticPr fontId="8" type="noConversion"/>
  </si>
  <si>
    <t>永嘉县江北街道江北街272号的成人保健品店销售含药品的保健食品（枸橼酸西地那非）案</t>
    <phoneticPr fontId="8" type="noConversion"/>
  </si>
  <si>
    <t>永嘉县市场监督管理局</t>
    <phoneticPr fontId="8" type="noConversion"/>
  </si>
  <si>
    <t>永嘉县品嘉贸易有限公司假冒贵州茅台酒案</t>
    <phoneticPr fontId="8" type="noConversion"/>
  </si>
  <si>
    <t>林国相销售含有国家禁止用于食品的西地那非成分的性保健食品案</t>
    <phoneticPr fontId="8" type="noConversion"/>
  </si>
  <si>
    <t>吕仙剑销售有毒有害馒头（甜蜜素超标的黄馒头）案</t>
    <phoneticPr fontId="8" type="noConversion"/>
  </si>
  <si>
    <t>永嘉县瓯北街道何承元早餐店销售有毒有害馒头（甜蜜素超标的黄馒头）案</t>
    <phoneticPr fontId="8" type="noConversion"/>
  </si>
  <si>
    <t>李先祥销售有毒有害馒头（甜蜜素超标的黄馒头）案</t>
    <phoneticPr fontId="8" type="noConversion"/>
  </si>
  <si>
    <t>张文荣销售有毒有害馒头（甜蜜素超标的黄馒头）案</t>
    <phoneticPr fontId="8" type="noConversion"/>
  </si>
  <si>
    <t>永嘉县东城街道津味汤包店早餐店销售有毒有害馒头（甜蜜素超标的黄馒头）案</t>
    <phoneticPr fontId="8" type="noConversion"/>
  </si>
  <si>
    <t>朱国祖销售有毒有害馒头（甜蜜素超标的黄馒头）案</t>
    <phoneticPr fontId="8" type="noConversion"/>
  </si>
  <si>
    <t>永嘉县桥头镇春霞早餐店销售有毒有害馒头（甜蜜素超标的黄馒头）案</t>
    <phoneticPr fontId="8" type="noConversion"/>
  </si>
  <si>
    <t>永嘉县桥头镇老陈馒头店销售有毒有害馒头（甜蜜素超标的黄馒头）案</t>
    <phoneticPr fontId="8" type="noConversion"/>
  </si>
  <si>
    <t>永嘉县乌牛街道北方馒头早餐店销售有毒有害馒头（甜蜜素超标的黄馒头）案</t>
    <phoneticPr fontId="8" type="noConversion"/>
  </si>
  <si>
    <t>永嘉县乌牛街道好吃点馒头店销售有毒有害馒头（甜蜜素超标的黄馒头）案</t>
    <phoneticPr fontId="8" type="noConversion"/>
  </si>
  <si>
    <t>郎文海销售有毒有害馒头（甜蜜素超标的黄馒头）案</t>
    <phoneticPr fontId="8" type="noConversion"/>
  </si>
  <si>
    <t>李新连销售有毒有害馒头（甜蜜素超标的黄馒头）案</t>
    <phoneticPr fontId="8" type="noConversion"/>
  </si>
  <si>
    <t>平阳县市场监督管理局</t>
    <phoneticPr fontId="8" type="noConversion"/>
  </si>
  <si>
    <t>黄高将生产、销售不符合安全标准的食品案</t>
    <phoneticPr fontId="8" type="noConversion"/>
  </si>
  <si>
    <t>朱宏伟、胡方生、覃能东生产销售有毒有害保健亿好酒案</t>
    <phoneticPr fontId="8" type="noConversion"/>
  </si>
  <si>
    <t>安吉县市场监督管理局 </t>
    <phoneticPr fontId="8" type="noConversion"/>
  </si>
  <si>
    <t>马子恒违法经营案</t>
    <phoneticPr fontId="8" type="noConversion"/>
  </si>
  <si>
    <t>长兴万康副食店用会销手段对销售的“高特莱斯羊奶粉”商品作虚假商业宣传案</t>
    <phoneticPr fontId="8" type="noConversion"/>
  </si>
  <si>
    <t>长兴县市场监督管理局</t>
    <phoneticPr fontId="8" type="noConversion"/>
  </si>
  <si>
    <t>张明芳销售有毒有害食品“美国甜橙果蔬纤维素、果蔬纤维素、纤思丽果蔬片”案</t>
    <phoneticPr fontId="8" type="noConversion"/>
  </si>
  <si>
    <t>嘉兴市市场监督管理局</t>
    <phoneticPr fontId="8" type="noConversion"/>
  </si>
  <si>
    <t>嘉兴市秀洲区监督管理局、嘉兴市公安局秀洲区分局</t>
    <phoneticPr fontId="8" type="noConversion"/>
  </si>
  <si>
    <t>黄坤学销售未经检验检疫的猪肉案</t>
    <phoneticPr fontId="8" type="noConversion"/>
  </si>
  <si>
    <t>桐乡市市场监督管理局</t>
    <phoneticPr fontId="8" type="noConversion"/>
  </si>
  <si>
    <t>嘉兴贝乐蒂贸易有限公司经营虚假宣传食品案</t>
    <phoneticPr fontId="8" type="noConversion"/>
  </si>
  <si>
    <t>秀洲区市场监督管理局</t>
    <phoneticPr fontId="8" type="noConversion"/>
  </si>
  <si>
    <t>嘉兴福腾商贸有限公司违法经营食品案</t>
    <phoneticPr fontId="8" type="noConversion"/>
  </si>
  <si>
    <t>胡天新无证销售有毒有害食品案</t>
    <phoneticPr fontId="8" type="noConversion"/>
  </si>
  <si>
    <t>柯桥区市场监督管理局</t>
    <phoneticPr fontId="8" type="noConversion"/>
  </si>
  <si>
    <t>王爱清销售以假充真泰国红牛饮料案</t>
    <phoneticPr fontId="8" type="noConversion"/>
  </si>
  <si>
    <t>衢州市市场监督管理局</t>
    <phoneticPr fontId="8" type="noConversion"/>
  </si>
  <si>
    <t>周庆荣销售以假充真泰国红牛饮料案</t>
    <phoneticPr fontId="8" type="noConversion"/>
  </si>
  <si>
    <t>陈雨燕经营有毒、有害食品案</t>
    <phoneticPr fontId="8" type="noConversion"/>
  </si>
  <si>
    <t>江山市市场监督管理局</t>
    <phoneticPr fontId="8" type="noConversion"/>
  </si>
  <si>
    <t>李俊喜生产经营超范围、超限量使用食品添加剂的食品案</t>
    <phoneticPr fontId="8" type="noConversion"/>
  </si>
  <si>
    <t>徐如红生产经营超范围、超限量使用食品添加剂的食品案</t>
    <phoneticPr fontId="8" type="noConversion"/>
  </si>
  <si>
    <t>许平销售有毒狗肉案　</t>
    <phoneticPr fontId="8" type="noConversion"/>
  </si>
  <si>
    <t>衢江区市场监督管理局　 　</t>
    <phoneticPr fontId="8" type="noConversion"/>
  </si>
  <si>
    <t>汤雪林经营不合格食品案</t>
    <phoneticPr fontId="8" type="noConversion"/>
  </si>
  <si>
    <t>开化县市场监督管理局</t>
    <phoneticPr fontId="8" type="noConversion"/>
  </si>
  <si>
    <t>河南佰汇康生物科技有限公司虚假宣传案</t>
    <phoneticPr fontId="2" type="noConversion"/>
  </si>
  <si>
    <t>舟山市市场监督管理局定海分局</t>
    <phoneticPr fontId="8" type="noConversion"/>
  </si>
  <si>
    <t>仙居县市场监督管理局</t>
    <phoneticPr fontId="8" type="noConversion"/>
  </si>
  <si>
    <t>丽水市那天瓯莱酒业有限公司生产假冒白兰地酒案</t>
    <phoneticPr fontId="8" type="noConversion"/>
  </si>
  <si>
    <t>莲都区市场监管局、莲都区公安分局</t>
    <phoneticPr fontId="8" type="noConversion"/>
  </si>
  <si>
    <t>翁梅销售非法添加化学成分“MORE  THIN”减肥药案</t>
    <phoneticPr fontId="8" type="noConversion"/>
  </si>
  <si>
    <t>龙泉市市场监管局、龙泉公安局</t>
    <phoneticPr fontId="8" type="noConversion"/>
  </si>
  <si>
    <t>王相明销售有毒有害食品案</t>
    <phoneticPr fontId="8" type="noConversion"/>
  </si>
  <si>
    <t>丽水市市场监管局、丽水市公安局治安支队</t>
    <phoneticPr fontId="8" type="noConversion"/>
  </si>
  <si>
    <t>张秀民违反食品安全管理规定案</t>
    <phoneticPr fontId="8" type="noConversion"/>
  </si>
  <si>
    <t>遂昌县市场监督管理局</t>
    <phoneticPr fontId="8" type="noConversion"/>
  </si>
  <si>
    <t>杨青娟生产有毒有害食品案</t>
    <phoneticPr fontId="8" type="noConversion"/>
  </si>
  <si>
    <t>景宁畲族自治县市场监督管理局、景宁畲族自治县公安局</t>
    <phoneticPr fontId="8" type="noConversion"/>
  </si>
  <si>
    <t>淮北市杜集区石台镇众采超市（许文谦）销售标签不符合食品安全法规定的食品案</t>
    <phoneticPr fontId="2" type="noConversion"/>
  </si>
  <si>
    <t>安徽梅地亚茶业有限责任公司采购、使用不符合食品安全标准的食品原料案</t>
    <phoneticPr fontId="2" type="noConversion"/>
  </si>
  <si>
    <t>郎溪县食品药品监督管理局</t>
    <phoneticPr fontId="2" type="noConversion"/>
  </si>
  <si>
    <t>宣州区食品药品监督管理局</t>
    <phoneticPr fontId="2" type="noConversion"/>
  </si>
  <si>
    <t>旌德县食品药品监督管理局</t>
    <phoneticPr fontId="1" type="noConversion"/>
  </si>
  <si>
    <t>淮南市大通区百泉大药房经营重金属含量超过食品安全标准限量的食品案</t>
    <phoneticPr fontId="2" type="noConversion"/>
  </si>
  <si>
    <t>淮南市食品药品监督管理局</t>
    <phoneticPr fontId="1" type="noConversion"/>
  </si>
  <si>
    <t>淮南市国仁福大药房经营标签不符合《食品安全法》规定的食品案</t>
    <phoneticPr fontId="2" type="noConversion"/>
  </si>
  <si>
    <t>合肥联家商贸有限公司第一分公司生产经营添加药品的食品案</t>
    <phoneticPr fontId="2" type="noConversion"/>
  </si>
  <si>
    <t>安徽护凯贸易有限公司无证销售进口葡萄酒案</t>
    <phoneticPr fontId="2" type="noConversion"/>
  </si>
  <si>
    <t>合肥新爽食品有限公司标注虚假食品的生产日期案</t>
    <phoneticPr fontId="2" type="noConversion"/>
  </si>
  <si>
    <t>安徽太一大药房连锁有限公司大富绿洲店利用广告对食品进行违法宣传案</t>
    <phoneticPr fontId="2" type="noConversion"/>
  </si>
  <si>
    <t>合肥市庐阳区万千超市经营标签不符合食品安全标准的食品案</t>
    <phoneticPr fontId="2" type="noConversion"/>
  </si>
  <si>
    <t>安徽永辉超市有限公司合肥四里河路分公司经营标签不符合食品安全标准的食品案</t>
    <phoneticPr fontId="2" type="noConversion"/>
  </si>
  <si>
    <t>合肥剑涛商贸有限公司经营标签不符合食品安全标准的食品案</t>
    <phoneticPr fontId="2" type="noConversion"/>
  </si>
  <si>
    <t>合肥庐阳区裕固蔬果商行经营标签不符合食品安全标准的食品案</t>
    <phoneticPr fontId="2" type="noConversion"/>
  </si>
  <si>
    <t>蚌埠市食品药品监督管理局</t>
    <phoneticPr fontId="1" type="noConversion"/>
  </si>
  <si>
    <t>迎江区一城一味酒店采购使用不符合食品安全标准的食品原料案</t>
    <phoneticPr fontId="2" type="noConversion"/>
  </si>
  <si>
    <t>迎江区菱南幼儿园采购使用不符合食品安全标准的食品原料案</t>
    <phoneticPr fontId="2" type="noConversion"/>
  </si>
  <si>
    <t>桐城市开家土菜馆经营假冒白酒案</t>
    <phoneticPr fontId="2" type="noConversion"/>
  </si>
  <si>
    <t>桐城市金申黄甲石窑店销售假酒案</t>
    <phoneticPr fontId="2" type="noConversion"/>
  </si>
  <si>
    <t>贵池区市场监督管理局</t>
    <phoneticPr fontId="1" type="noConversion"/>
  </si>
  <si>
    <t>六安市食品药品监督管理局</t>
    <phoneticPr fontId="2" type="noConversion"/>
  </si>
  <si>
    <t>铜陵市天康大药房经营经营标签说明书不符合规定的保健食品绿婷牌绿婷减肥胶囊案</t>
    <phoneticPr fontId="2" type="noConversion"/>
  </si>
  <si>
    <t>铜陵市超强婴童店经营标签不符合食品安全标准的乳粉案</t>
    <phoneticPr fontId="1" type="noConversion"/>
  </si>
  <si>
    <t>福州三联盛实业有限公司无证从事食品经营案</t>
    <phoneticPr fontId="2" type="noConversion"/>
  </si>
  <si>
    <t>福州禧睿酒店有限公司未经许可从事食品经营案</t>
    <phoneticPr fontId="2" type="noConversion"/>
  </si>
  <si>
    <t>兰秀花伪造食品经营许可证案</t>
    <phoneticPr fontId="1" type="noConversion"/>
  </si>
  <si>
    <t>连江县浦口镇官岭村朝天洋海鲜楼经营无中文标签的进口2014 Shiraz Wine Of Australia葡萄酒案</t>
    <phoneticPr fontId="1" type="noConversion"/>
  </si>
  <si>
    <t>牛奶吧（福州）食品有限公司销售无中文标进口食品案</t>
    <phoneticPr fontId="1" type="noConversion"/>
  </si>
  <si>
    <t>福建省海魁生物科技有限公司发布含有虚假或者引人误解的内容广告案</t>
    <phoneticPr fontId="1" type="noConversion"/>
  </si>
  <si>
    <t>杨礼强经营无合法来源证明的冰冻牛肚等进口食品案</t>
  </si>
  <si>
    <t>福建省万美食品有限公司生产不符合食品安全标准食品案</t>
    <phoneticPr fontId="1" type="noConversion"/>
  </si>
  <si>
    <t>建瓯市俏婆婆酸菜鱼店未经许可从事餐饮服务案</t>
    <phoneticPr fontId="1" type="noConversion"/>
  </si>
  <si>
    <t>平潭综合实验区益森发展有限公司网络食品交易第三方平台提供者未对入网食品经营者进行实名登记、审查许可证，或者未履行报告、停止提供网络交易平台服务等义务案</t>
    <phoneticPr fontId="1" type="noConversion"/>
  </si>
  <si>
    <t>福建省顺昌县益康缘贸易商行保健食品广告虚假宣传案</t>
    <phoneticPr fontId="1" type="noConversion"/>
  </si>
  <si>
    <t>厦门市临家社区餐饮服务有限公司前埔店销售不合格姜母鸭案</t>
    <phoneticPr fontId="1" type="noConversion"/>
  </si>
  <si>
    <t>厦门牡丹大酒楼有限公司销售不符合食品安全标准天然荞麦包案</t>
    <phoneticPr fontId="1" type="noConversion"/>
  </si>
  <si>
    <t>金溪县某电子商务有限公司、金溪县某乳品店、金溪县某酒业销售部销售假冒“八八坑道”白酒案</t>
    <phoneticPr fontId="1" type="noConversion"/>
  </si>
  <si>
    <t>南丰县市场和质量监督管理局</t>
    <phoneticPr fontId="1" type="noConversion"/>
  </si>
  <si>
    <t>孙忠德经营危害人体健康的物质含量超过食品安全标准限量案</t>
    <phoneticPr fontId="1" type="noConversion"/>
  </si>
  <si>
    <t>邹峰销售商标侵权五粮液酒案</t>
    <phoneticPr fontId="1" type="noConversion"/>
  </si>
  <si>
    <t>梁世江未建食品进销货台帐案</t>
    <phoneticPr fontId="1" type="noConversion"/>
  </si>
  <si>
    <t>吉安市青山寨商贸有限公司销售不符合食品安全标准的食品案</t>
    <phoneticPr fontId="1" type="noConversion"/>
  </si>
  <si>
    <t>吉安市青原区主峰商贸有限责任公司经营未标注生产日期食品案</t>
    <phoneticPr fontId="1" type="noConversion"/>
  </si>
  <si>
    <t>青原区市场和质量监督管理局</t>
    <phoneticPr fontId="1" type="noConversion"/>
  </si>
  <si>
    <t>陈凤林经营未标注生产日期食品案</t>
    <phoneticPr fontId="1" type="noConversion"/>
  </si>
  <si>
    <t>吉安市爹地亲子商贸有限公司未按规定建立食品安全管理制度案</t>
    <phoneticPr fontId="1" type="noConversion"/>
  </si>
  <si>
    <t>吴卦兴经营超过保质期的食品案</t>
    <phoneticPr fontId="1" type="noConversion"/>
  </si>
  <si>
    <r>
      <t>吉安市吉安县</t>
    </r>
    <r>
      <rPr>
        <sz val="10.5"/>
        <color theme="1"/>
        <rFont val="宋体"/>
        <family val="3"/>
        <charset val="134"/>
      </rPr>
      <t>浬</t>
    </r>
    <r>
      <rPr>
        <sz val="10.5"/>
        <color theme="1"/>
        <rFont val="仿宋_GB2312"/>
        <family val="3"/>
        <charset val="134"/>
      </rPr>
      <t>田镇诚信百货超市（经营者：罗时凤）经营超过保质期食品案</t>
    </r>
  </si>
  <si>
    <t>吉安县市场和质量监督管理局</t>
    <phoneticPr fontId="1" type="noConversion"/>
  </si>
  <si>
    <t>永丰县市场和质量监督管理局</t>
    <phoneticPr fontId="1" type="noConversion"/>
  </si>
  <si>
    <t>江西友泉食品有限公司生产销售食品标签中含有虚假内容案</t>
    <phoneticPr fontId="1" type="noConversion"/>
  </si>
  <si>
    <t>新干县市场和质量监督管理局</t>
    <phoneticPr fontId="1" type="noConversion"/>
  </si>
  <si>
    <t>钟检妹生产加工的作坊食品包装上未标注相关内容案</t>
    <phoneticPr fontId="1" type="noConversion"/>
  </si>
  <si>
    <t>泰和县市场和质量监督管理局</t>
    <phoneticPr fontId="1" type="noConversion"/>
  </si>
  <si>
    <t>江西友泉食品有限公司生产销售食品标签中含有虚假内容案</t>
    <phoneticPr fontId="1" type="noConversion"/>
  </si>
  <si>
    <t>分宜县仙湖米业有限公司生产经营超过食品安全标准限量的食品案</t>
    <phoneticPr fontId="1" type="noConversion"/>
  </si>
  <si>
    <t>新余市市场和质量监督管理局</t>
    <phoneticPr fontId="1" type="noConversion"/>
  </si>
  <si>
    <t>新余市宜盛实业有限公司渝水区宜盛行分公司销售侵犯注册商标专用权的商品案</t>
    <phoneticPr fontId="1" type="noConversion"/>
  </si>
  <si>
    <t>新余高新区味缘饭店经营标签、说明书不符合《食品安全法》规定的食品案</t>
    <phoneticPr fontId="1" type="noConversion"/>
  </si>
  <si>
    <t>分宜县汉泉纯净水厂生产销售不合格桶装饮用水案</t>
    <phoneticPr fontId="1" type="noConversion"/>
  </si>
  <si>
    <t>新余市帕克兰纯净水有限公司生产销售不合格桶装饮用水案</t>
    <phoneticPr fontId="1" type="noConversion"/>
  </si>
  <si>
    <t>谢芳无照从事预包装食品案</t>
    <phoneticPr fontId="1" type="noConversion"/>
  </si>
  <si>
    <t>丰城市国光食品实业有限公司生产食品标签不符合国家食品安全标准案</t>
    <phoneticPr fontId="1" type="noConversion"/>
  </si>
  <si>
    <t>杨雅琴销售标签不符食品安全法规定的食品案</t>
    <phoneticPr fontId="1" type="noConversion"/>
  </si>
  <si>
    <t>南昌柏善健康咨询有限公司发布违法广告案</t>
    <phoneticPr fontId="1" type="noConversion"/>
  </si>
  <si>
    <t>安义县前进药店销售未注册保健食品案</t>
    <phoneticPr fontId="1" type="noConversion"/>
  </si>
  <si>
    <t>江西会好康药房连锁有限公司上海路店销售不符合食品安全标准食品案</t>
    <phoneticPr fontId="1" type="noConversion"/>
  </si>
  <si>
    <t>江西阁皂山天然食品有限公司生产标签标示不符合法律规定的食品案</t>
    <phoneticPr fontId="1" type="noConversion"/>
  </si>
  <si>
    <t>铜鼓县老三优批发部经营“劲小强体质特饮”饮料包装与“中沃体质能量”饮料近似案</t>
    <phoneticPr fontId="1" type="noConversion"/>
  </si>
  <si>
    <t>庐山市市场和质量监督管理局</t>
    <phoneticPr fontId="1" type="noConversion"/>
  </si>
  <si>
    <t>赵艳平销售过期食品案</t>
    <phoneticPr fontId="1" type="noConversion"/>
  </si>
  <si>
    <t>闫玮销售过期食品案</t>
    <phoneticPr fontId="1" type="noConversion"/>
  </si>
  <si>
    <t>黄金梅销售无标签食品案</t>
    <phoneticPr fontId="1" type="noConversion"/>
  </si>
  <si>
    <t>庐山市星子六六超市销售不合格食品案</t>
    <phoneticPr fontId="1" type="noConversion"/>
  </si>
  <si>
    <t>星子县望湖人家酒楼用超过保质期的食品原料及食品添加剂生产加工食品案</t>
    <phoneticPr fontId="1" type="noConversion"/>
  </si>
  <si>
    <t>星子星都配送加盟店072号销售不合格食品案</t>
    <phoneticPr fontId="1" type="noConversion"/>
  </si>
  <si>
    <t>星子县王梅香便利店销售不合格食品案</t>
    <phoneticPr fontId="1" type="noConversion"/>
  </si>
  <si>
    <t>庐山市熊雨晨超市销售不合格食品案</t>
    <phoneticPr fontId="1" type="noConversion"/>
  </si>
  <si>
    <t>庐山市碧绿茶客栈销售不合格食品案</t>
    <phoneticPr fontId="1" type="noConversion"/>
  </si>
  <si>
    <t>庐山市尹定斌超市销售不合格食品案</t>
    <phoneticPr fontId="1" type="noConversion"/>
  </si>
  <si>
    <t>庐山市海会镇殷敬洪商场销售不合格食品案</t>
    <phoneticPr fontId="1" type="noConversion"/>
  </si>
  <si>
    <t>彭泽县市场监督管理局</t>
    <phoneticPr fontId="1" type="noConversion"/>
  </si>
  <si>
    <t>彭泽县九度空间电竞网咖经营无标签的食品案</t>
    <phoneticPr fontId="1" type="noConversion"/>
  </si>
  <si>
    <t>和国商行销售无标识的香芋饼案</t>
    <phoneticPr fontId="1" type="noConversion"/>
  </si>
  <si>
    <t>瑞昌市市场和质量监督管理局</t>
    <phoneticPr fontId="1" type="noConversion"/>
  </si>
  <si>
    <t>瑞昌市市场和质量监督管理局桂林分局</t>
    <phoneticPr fontId="1" type="noConversion"/>
  </si>
  <si>
    <t>徐建新冒用有限责任公司分公司名义从事经营活动案</t>
    <phoneticPr fontId="1" type="noConversion"/>
  </si>
  <si>
    <t>九江天兴农业发展有限公司发布涉及疾病治疗功能的食品广告案</t>
    <phoneticPr fontId="1" type="noConversion"/>
  </si>
  <si>
    <t>修水县红盛保健食品经营部经营食品宣传疗效案</t>
    <phoneticPr fontId="1" type="noConversion"/>
  </si>
  <si>
    <t>彭智兵经营食品宣传疗效案</t>
    <phoneticPr fontId="1" type="noConversion"/>
  </si>
  <si>
    <t>鹰潭市市场和质量监督管理局</t>
    <phoneticPr fontId="1" type="noConversion"/>
  </si>
  <si>
    <t>景德镇市市场和质量监督管理局</t>
    <phoneticPr fontId="1" type="noConversion"/>
  </si>
  <si>
    <r>
      <t>浮梁县日新百货朝阳店经营危害人体健康物质含量超过食品安全标准限量的食品﹙大米镉超标﹚案</t>
    </r>
    <r>
      <rPr>
        <sz val="12"/>
        <color indexed="8"/>
        <rFont val="宋体"/>
        <family val="3"/>
        <charset val="134"/>
      </rPr>
      <t/>
    </r>
    <phoneticPr fontId="1" type="noConversion"/>
  </si>
  <si>
    <r>
      <t>景德镇市赣兴食品厂经营危害人体健康的物质﹙二氧化硫﹚含量超过食品安全标准限量的米线案</t>
    </r>
    <r>
      <rPr>
        <sz val="12"/>
        <color indexed="8"/>
        <rFont val="宋体"/>
        <family val="3"/>
        <charset val="134"/>
      </rPr>
      <t/>
    </r>
    <phoneticPr fontId="1" type="noConversion"/>
  </si>
  <si>
    <r>
      <t>景德镇市伊龙赣菜故事餐饮发展有限公司浙江路店经营危害人体健康的物质﹙呋喃西啉代谢物﹚含量超过食品安全标准限量的海蛰头案</t>
    </r>
    <r>
      <rPr>
        <sz val="12"/>
        <color indexed="8"/>
        <rFont val="宋体"/>
        <family val="3"/>
        <charset val="134"/>
      </rPr>
      <t/>
    </r>
    <phoneticPr fontId="1" type="noConversion"/>
  </si>
  <si>
    <r>
      <t>景德镇市华达购物广场有限公司经营危害人体健康物质含量超过食品安全标准限量的食品﹙大米镉超标﹚案</t>
    </r>
    <r>
      <rPr>
        <sz val="12"/>
        <color indexed="8"/>
        <rFont val="宋体"/>
        <family val="3"/>
        <charset val="134"/>
      </rPr>
      <t/>
    </r>
    <phoneticPr fontId="1" type="noConversion"/>
  </si>
  <si>
    <r>
      <t>景德镇市瑞豪国际酒店有限公司经营二氧化硫不符合国家食品安全标准的米粉案</t>
    </r>
    <r>
      <rPr>
        <sz val="12"/>
        <color indexed="8"/>
        <rFont val="宋体"/>
        <family val="3"/>
        <charset val="134"/>
      </rPr>
      <t/>
    </r>
    <phoneticPr fontId="1" type="noConversion"/>
  </si>
  <si>
    <t>景德镇市明然食品厂生产经营不符合食品安全标准的食品案</t>
    <phoneticPr fontId="1" type="noConversion"/>
  </si>
  <si>
    <t>鲍红英经营未按规定进行检疫的肉类、无标签的预包装食品及标签不符合法律规定的食品案</t>
    <phoneticPr fontId="1" type="noConversion"/>
  </si>
  <si>
    <t>洪客隆百货投资（景德镇）有限公司经营超过保质期的食品案</t>
    <phoneticPr fontId="1" type="noConversion"/>
  </si>
  <si>
    <t>景德镇市市场和质量监督管理局</t>
    <phoneticPr fontId="1" type="noConversion"/>
  </si>
  <si>
    <t>景德镇市春夏秋冬餐饮管理有限公司唐人街酒店分公司经营超范围使用食品添加剂的食品案</t>
    <phoneticPr fontId="1" type="noConversion"/>
  </si>
  <si>
    <t>江西彩云食品有限公司生产经营致病性微生物超过食品安全标准限量的食品案</t>
    <phoneticPr fontId="1" type="noConversion"/>
  </si>
  <si>
    <t>景德镇市市场和质量监督管理局</t>
    <phoneticPr fontId="1" type="noConversion"/>
  </si>
  <si>
    <t>万客缘酒楼采购、使用不符合食品安全标准的食品原料案</t>
    <phoneticPr fontId="1" type="noConversion"/>
  </si>
  <si>
    <t>景德镇市九龙逸品文化发展有限公司冒用他人的厂名、厂址案</t>
    <phoneticPr fontId="1" type="noConversion"/>
  </si>
  <si>
    <t>深圳沃尔玛百货零售有限公司景德镇广场南路分店经营用非食品原料生产的食品案</t>
    <phoneticPr fontId="1" type="noConversion"/>
  </si>
  <si>
    <t>洪客隆百货投资（景德镇）有限公司朝阳路店经营重金属物质含量超过食品安全标准限量的食品案</t>
    <phoneticPr fontId="1" type="noConversion"/>
  </si>
  <si>
    <t>景德镇冷水尖纯水有限公司生产经营致病性微生物物质含量超过食品安全标准限量的食品案</t>
    <phoneticPr fontId="1" type="noConversion"/>
  </si>
  <si>
    <t>景德镇市吕蒙饮料厂生产经营致病性微生物物质含量超过食品安全标准限量的食品案</t>
    <phoneticPr fontId="1" type="noConversion"/>
  </si>
  <si>
    <t>珠山区日新百货太白园加盟店经营危害人体健康的物质含量超过食品安全标准限量的食品案</t>
    <phoneticPr fontId="1" type="noConversion"/>
  </si>
  <si>
    <t>江西彩云食品有限公司生产经营致病性微生物超过食品安全标准限量的食品案</t>
    <phoneticPr fontId="1" type="noConversion"/>
  </si>
  <si>
    <t>珠山区景琳日用品服务部未经许可经营食品和保健食品案</t>
    <phoneticPr fontId="1" type="noConversion"/>
  </si>
  <si>
    <t>昌江区荣望日用品服务中心未经许可经营食品和保健食品案</t>
    <phoneticPr fontId="1" type="noConversion"/>
  </si>
  <si>
    <t>珠山区腾龙日用服务中心未经许可经营食品和保健食品案</t>
    <phoneticPr fontId="1" type="noConversion"/>
  </si>
  <si>
    <t>昌江区永康芦荟产品商行未经许可经营食品和保健食品案</t>
    <phoneticPr fontId="1" type="noConversion"/>
  </si>
  <si>
    <t>珠山区泳芳日用品贸易商行未经许可经营食品和保健食品案</t>
    <phoneticPr fontId="1" type="noConversion"/>
  </si>
  <si>
    <t>乐平市饶娥山泉纯净水厂生产销售不合格桶装水案</t>
    <phoneticPr fontId="1" type="noConversion"/>
  </si>
  <si>
    <t>乐平市原生泉饮用水公司生产销售不合格桶装水案</t>
    <phoneticPr fontId="1" type="noConversion"/>
  </si>
  <si>
    <t>日照道讯电子商务有限公司经营标签含有虚假内容（虚假标注原产地）的玛咖干果案</t>
    <phoneticPr fontId="1" type="noConversion"/>
  </si>
  <si>
    <t>微山岛雪莉湖特产超市未取得《山东省食品小作坊小餐饮登记证》从事食品经营案</t>
    <phoneticPr fontId="1" type="noConversion"/>
  </si>
  <si>
    <t>李运生未取得食品经营许可证从事食品经营活动案</t>
    <phoneticPr fontId="1" type="noConversion"/>
  </si>
  <si>
    <t>费县祥泰日用品商店经营标签不符合《食品安全法》规定的预包装食品“阳铭”黑糖瓜子案</t>
    <phoneticPr fontId="1" type="noConversion"/>
  </si>
  <si>
    <t>临沂市德民堂医药连锁有限公司家明店销售标签含有虚假内容，涉及疾病预防治疗功能食品案</t>
    <phoneticPr fontId="1" type="noConversion"/>
  </si>
  <si>
    <t>沂水县名仁超市经营标签存有瑕疵的食品案</t>
    <phoneticPr fontId="1" type="noConversion"/>
  </si>
  <si>
    <t>禹城市食品药品监督管理局</t>
    <phoneticPr fontId="1" type="noConversion"/>
  </si>
  <si>
    <t>诸城市红牛拉面馆超出《食品经营许可证》载明的许可事项（经营凉拌菜）案</t>
    <phoneticPr fontId="1" type="noConversion"/>
  </si>
  <si>
    <t>潍城区市场监督管理局</t>
    <phoneticPr fontId="1" type="noConversion"/>
  </si>
  <si>
    <t>昌邑市市场监督管理局</t>
    <phoneticPr fontId="1" type="noConversion"/>
  </si>
  <si>
    <t>淄博安安餐饮有限公司未取得食品经营许可从事食品经营活动案</t>
    <phoneticPr fontId="1" type="noConversion"/>
  </si>
  <si>
    <t>青岛市市北区食品药品监督管理局</t>
    <phoneticPr fontId="1" type="noConversion"/>
  </si>
  <si>
    <t>黄岛区食品药品监督管理局</t>
    <phoneticPr fontId="1" type="noConversion"/>
  </si>
  <si>
    <t>王琳未经许可从事食品经营活动案</t>
    <phoneticPr fontId="1" type="noConversion"/>
  </si>
  <si>
    <t>黄岛区食品药品监督管理局</t>
    <phoneticPr fontId="1" type="noConversion"/>
  </si>
  <si>
    <t>王云艳未按照规定实施进货查验记录并保存相关凭证案</t>
    <phoneticPr fontId="1" type="noConversion"/>
  </si>
  <si>
    <t>姜善龙未按照规定实施进货查验记录并保存相关凭证案</t>
    <phoneticPr fontId="1" type="noConversion"/>
  </si>
  <si>
    <t>刘志勤未按照规定实施进货查验记录并保存相关凭证案</t>
    <phoneticPr fontId="1" type="noConversion"/>
  </si>
  <si>
    <t>尹苏华经营农药残留超过食品安全标准限量的韭菜案</t>
    <phoneticPr fontId="1" type="noConversion"/>
  </si>
  <si>
    <t>武艳凤(荣成市成山镇梦之彩商行)经营不符合食品标准的食品案</t>
    <phoneticPr fontId="1" type="noConversion"/>
  </si>
  <si>
    <t>连华英（荣成市人和连华英商店）销售不符合食品安全标准的食品案</t>
    <phoneticPr fontId="1" type="noConversion"/>
  </si>
  <si>
    <t>尹苏华经营农药残留超过食品安全标准限量的小白菜案</t>
    <phoneticPr fontId="1" type="noConversion"/>
  </si>
  <si>
    <t>威海喜华贸易有限公司经营标签不符合规定酒案</t>
    <phoneticPr fontId="1" type="noConversion"/>
  </si>
  <si>
    <t>李树增（荣成市道南于家增发商店）经营不合格“桔子”案</t>
    <phoneticPr fontId="1" type="noConversion"/>
  </si>
  <si>
    <t>范传印未取得食品小作坊登记证从事食品生产案</t>
    <phoneticPr fontId="1" type="noConversion"/>
  </si>
  <si>
    <t>辛贺兰（荣成市人和镇新新蔬菜水果店）销售不符合食品安全标准的食品案</t>
    <phoneticPr fontId="1" type="noConversion"/>
  </si>
  <si>
    <t>孟庆富（荣成市崖头燕雨商店）销售不合格食品案</t>
    <phoneticPr fontId="1" type="noConversion"/>
  </si>
  <si>
    <t>家家悦集团股份有限公司荣成荫子店经营农药残留超过食品安全标准限量的韭菜案</t>
    <phoneticPr fontId="1" type="noConversion"/>
  </si>
  <si>
    <t>家家悦集团股份有限公司荣成成山三店销售不符合食品安全标准的红薯粉条案</t>
    <phoneticPr fontId="1" type="noConversion"/>
  </si>
  <si>
    <t>杨明（荣成市崖头东门杨国富麻辣烫店）采购不符合食品安全标准的食品原料案</t>
    <phoneticPr fontId="1" type="noConversion"/>
  </si>
  <si>
    <t>郭永全（荣成市成山大道锦洁果蔬店）经营不符合食品安全标准的食品案</t>
    <phoneticPr fontId="1" type="noConversion"/>
  </si>
  <si>
    <t>姚丰华（荣成市崖头丰华田园果蔬商店）经营不符合食品安全标准的食品案</t>
    <phoneticPr fontId="1" type="noConversion"/>
  </si>
  <si>
    <t>张海山（荣成市崖头雨润蔬菜店三环店）经营不符合食品安全标准的食品案</t>
    <phoneticPr fontId="1" type="noConversion"/>
  </si>
  <si>
    <t>郇晓静（荣成市崖头梦婷商行）经营不符合食品安全标准的食品案</t>
    <phoneticPr fontId="1" type="noConversion"/>
  </si>
  <si>
    <t>荣成成山鸿源水产有限公司水产品加工厂生产标签不合格的深海小海带案</t>
    <phoneticPr fontId="1" type="noConversion"/>
  </si>
  <si>
    <t>肖蓬波（荣成市海湾南路子翔商店）经营不符合食品安全标准的食品案</t>
    <phoneticPr fontId="1" type="noConversion"/>
  </si>
  <si>
    <t>褚小青（荣成市俚岛乐家家商行）经营不符合食品安全标准的食品案</t>
    <phoneticPr fontId="1" type="noConversion"/>
  </si>
  <si>
    <t>袁波经营的食品的标签存在瑕疵案</t>
    <phoneticPr fontId="1" type="noConversion"/>
  </si>
  <si>
    <t>张玉经营的食品的标签存在瑕疵案</t>
    <phoneticPr fontId="1" type="noConversion"/>
  </si>
  <si>
    <t>李岩未按照规定实施进货查验记录并保存相关凭证案</t>
    <phoneticPr fontId="1" type="noConversion"/>
  </si>
  <si>
    <t>刘靖铭（荣成市俚岛镇座上客小饭馆）采购使用不符合食品安全标准的食品原料案</t>
    <phoneticPr fontId="1" type="noConversion"/>
  </si>
  <si>
    <t>刘代兵未取得食品小作坊登记证从事食品加工案</t>
    <phoneticPr fontId="1" type="noConversion"/>
  </si>
  <si>
    <t>王春英经营超过保质期食品案</t>
    <phoneticPr fontId="1" type="noConversion"/>
  </si>
  <si>
    <t>孟宪东经营法规禁止食品摊点经营的散装食用油案</t>
    <phoneticPr fontId="1" type="noConversion"/>
  </si>
  <si>
    <t>唐雷（荣成市俚岛镇悦海酒店）采购使用不符合食品安全标准的食品原料案</t>
    <phoneticPr fontId="1" type="noConversion"/>
  </si>
  <si>
    <t>王贝贝（荣成市港湾渔村商店）经营超范围使用食品添加剂的食品案</t>
    <phoneticPr fontId="1" type="noConversion"/>
  </si>
  <si>
    <t>车志江（荣成市崖西镇志江饭店）使用不符合食品安全标准的花生油案</t>
    <phoneticPr fontId="1" type="noConversion"/>
  </si>
  <si>
    <t>郝金龙（荣成市崖头郝金龙麻辣香锅店）采购不符合食品安全标准腐竹案</t>
    <phoneticPr fontId="1" type="noConversion"/>
  </si>
  <si>
    <t>陈昱光（荣成市崖头客来福商行）经营农药残留的物质含量超过食品安全标准限量的韭菜案</t>
    <phoneticPr fontId="1" type="noConversion"/>
  </si>
  <si>
    <t>刘燕春(荣成市宁津春林商店)经营不符合食品安全标准的腐竹案</t>
    <phoneticPr fontId="1" type="noConversion"/>
  </si>
  <si>
    <t>张秀波（荣成市港西镇秀波商店）经营的食品的标签存在瑕疵案</t>
    <phoneticPr fontId="1" type="noConversion"/>
  </si>
  <si>
    <t>荣成市宝之源鱼露加工厂生产标签不合格“宝之源鱼露”案</t>
    <phoneticPr fontId="1" type="noConversion"/>
  </si>
  <si>
    <t>荣成市加减乘除超市有限公司曙光店经营食品与食品标签内容不符案</t>
    <phoneticPr fontId="1" type="noConversion"/>
  </si>
  <si>
    <t>荣成海丰实业有限公司生产经营不符合食品安全标准的盐渍海带案</t>
    <phoneticPr fontId="1" type="noConversion"/>
  </si>
  <si>
    <t>李文波经营的食品的标签存在瑕疵案</t>
    <phoneticPr fontId="1" type="noConversion"/>
  </si>
  <si>
    <t>孙文红经营的食品的标签存在瑕疵案</t>
    <phoneticPr fontId="1" type="noConversion"/>
  </si>
  <si>
    <t>荣成市佳华风火轮物流中心有限公司销售农药残留的物质含量超过食品安全标准限量的韭菜案</t>
    <phoneticPr fontId="1" type="noConversion"/>
  </si>
  <si>
    <t>孔子扬销售农药残留的物质含量超过食品安全标准限量的韭菜案</t>
    <phoneticPr fontId="1" type="noConversion"/>
  </si>
  <si>
    <t>常桂荣（荣成市人和金麟商店）销售不符合食品安全标准的食品案</t>
    <phoneticPr fontId="1" type="noConversion"/>
  </si>
  <si>
    <t>李秀平（荣成市寻山滕师傅海鲜酒楼）采购不符合食品安全标准的食品原料案</t>
    <phoneticPr fontId="1" type="noConversion"/>
  </si>
  <si>
    <t>李宗成（荣成市埠柳镇明成果蔬店）销售不合格韭菜案</t>
    <phoneticPr fontId="1" type="noConversion"/>
  </si>
  <si>
    <t>郭欣宽经营农药残留的物质含量超过食品安全标准限量的韭菜案</t>
    <phoneticPr fontId="1" type="noConversion"/>
  </si>
  <si>
    <t>威海海味源贸易有限公司经营无标签预包装食品案</t>
    <phoneticPr fontId="1" type="noConversion"/>
  </si>
  <si>
    <t>吴英华（荣成市崖头程龙居快餐店）采购不符合食品安全标准的食品原料案</t>
    <phoneticPr fontId="1" type="noConversion"/>
  </si>
  <si>
    <t>戚伟昌（荣成市俚岛镇伟昌蔬菜店）销售不合格腐竹案</t>
    <phoneticPr fontId="1" type="noConversion"/>
  </si>
  <si>
    <t>邹德众（荣成市滕家西福斋酒楼）采购使用不合格食品原料案</t>
    <phoneticPr fontId="1" type="noConversion"/>
  </si>
  <si>
    <t>汤日龙（荣成市成山镇海都火锅店）采购使用不合格食品原料案</t>
    <phoneticPr fontId="1" type="noConversion"/>
  </si>
  <si>
    <t>岳锡波（荣成市崖头锡波商店）经营不合格食品案</t>
    <phoneticPr fontId="1" type="noConversion"/>
  </si>
  <si>
    <t>邢选洋（荣成市港湾好妈妈全牛宴餐馆）采购使用不符合食品安全标准的食品原料案</t>
    <phoneticPr fontId="1" type="noConversion"/>
  </si>
  <si>
    <t>张萍（荣成市虎山镇合兴蔬菜水果店）经营农药残留超过食品安全标准限量菠菜案</t>
    <phoneticPr fontId="1" type="noConversion"/>
  </si>
  <si>
    <t>李岩未按照规定实施进货查验记录并保存相关凭证案</t>
    <phoneticPr fontId="1" type="noConversion"/>
  </si>
  <si>
    <t>刘代兵未取得食品小作坊登记证从事食品加工案</t>
    <phoneticPr fontId="1" type="noConversion"/>
  </si>
  <si>
    <t>侯兰未按照规定实施进货查验记录并保存相关凭证案</t>
    <phoneticPr fontId="1" type="noConversion"/>
  </si>
  <si>
    <t>王丹未按照规定实施进货查验记录并保存相关凭证案</t>
    <phoneticPr fontId="1" type="noConversion"/>
  </si>
  <si>
    <t>张启航未按照规定实施进货查验记录并保存相关凭证案</t>
    <phoneticPr fontId="1" type="noConversion"/>
  </si>
  <si>
    <t>王和信未按照规定实施进货查验记录并保存相关凭证案</t>
    <phoneticPr fontId="1" type="noConversion"/>
  </si>
  <si>
    <t>王波海未按照规定实施进货查验记录并保存相关凭证案</t>
    <phoneticPr fontId="1" type="noConversion"/>
  </si>
  <si>
    <t>孔凡太未取得食品经营许可证经营餐饮服务案</t>
    <phoneticPr fontId="1" type="noConversion"/>
  </si>
  <si>
    <t>文登区百岁园养老院未取得经营许可从事餐饮服务活动案</t>
    <phoneticPr fontId="1" type="noConversion"/>
  </si>
  <si>
    <t>杨晓辉未取得《食品经营许可证》经营餐饮服务案</t>
    <phoneticPr fontId="1" type="noConversion"/>
  </si>
  <si>
    <t>济阳县食品药品监督管理局</t>
    <phoneticPr fontId="1" type="noConversion"/>
  </si>
  <si>
    <t>商河县食品药品监督管理局</t>
    <phoneticPr fontId="1" type="noConversion"/>
  </si>
  <si>
    <t>济南市历下区食品药品监督管理局</t>
    <phoneticPr fontId="1" type="noConversion"/>
  </si>
  <si>
    <t>泰山区食品药品监督管理局</t>
    <phoneticPr fontId="1" type="noConversion"/>
  </si>
  <si>
    <t>泰安市岱岳区祝阳镇益民水产经销店经营重金属等污染物质超出国家标准的食品案</t>
    <phoneticPr fontId="1" type="noConversion"/>
  </si>
  <si>
    <t>泰安市岱岳区角峪镇武霞百货超市销售不符合食品安全标准的食品案</t>
    <phoneticPr fontId="1" type="noConversion"/>
  </si>
  <si>
    <t>泰安高新区市场监督管理局</t>
    <phoneticPr fontId="1" type="noConversion"/>
  </si>
  <si>
    <t>肥城市华联商贸有限公司井楼超市经营不符合食品安全标准食品案</t>
    <phoneticPr fontId="1" type="noConversion"/>
  </si>
  <si>
    <t>肥城市市场监督管理局</t>
    <phoneticPr fontId="1" type="noConversion"/>
  </si>
  <si>
    <t>肥城市左三羊肉店经营不符合食品安全标准的食品案</t>
    <phoneticPr fontId="1" type="noConversion"/>
  </si>
  <si>
    <t>肥城市祥惠益家百货超市经营不符合食品安全标准的食品案</t>
    <phoneticPr fontId="1" type="noConversion"/>
  </si>
  <si>
    <t>肥城市金德利饭店使用超限量使用食品添加剂的食品案</t>
    <phoneticPr fontId="1" type="noConversion"/>
  </si>
  <si>
    <t>肥城市付振伟百货超市经营不符合食品安全标准的食品案</t>
    <phoneticPr fontId="1" type="noConversion"/>
  </si>
  <si>
    <t>莱芜信誉楼百货有限公司销售虚假标注生产日期单冻鱿鱼卷案</t>
    <phoneticPr fontId="1" type="noConversion"/>
  </si>
  <si>
    <t>嵩县占尊蛋糕店经营标签不符合规定的食品案</t>
    <phoneticPr fontId="1" type="noConversion"/>
  </si>
  <si>
    <t>王永杰未取得食品经营许可从事食品经营案</t>
    <phoneticPr fontId="1" type="noConversion"/>
  </si>
  <si>
    <t>永城市东城区永安副食店经营冒用厂名、厂址、生产许可证的贵州茅台酒案</t>
    <phoneticPr fontId="1" type="noConversion"/>
  </si>
  <si>
    <t>武汉市食品药品监督管理局</t>
    <phoneticPr fontId="1" type="noConversion"/>
  </si>
  <si>
    <t>黄石市好健康医药连锁有限公司排市民康大药房经营超过保质期的食品案</t>
    <phoneticPr fontId="1" type="noConversion"/>
  </si>
  <si>
    <t>阳新县食品药品监督管理局</t>
    <phoneticPr fontId="1" type="noConversion"/>
  </si>
  <si>
    <t>竹山县工商行政管理局</t>
    <phoneticPr fontId="1" type="noConversion"/>
  </si>
  <si>
    <t>襄阳市食品药品监督管理局</t>
    <phoneticPr fontId="1" type="noConversion"/>
  </si>
  <si>
    <t>陈文东未取得食品经营许可证从事食品经营活动案</t>
    <phoneticPr fontId="1" type="noConversion"/>
  </si>
  <si>
    <t>陈克俭未取得食品经营许可证从事食品经营活动案</t>
    <phoneticPr fontId="1" type="noConversion"/>
  </si>
  <si>
    <t>杨秀国未取得食品经营许可从事食品经营活动案</t>
    <phoneticPr fontId="1" type="noConversion"/>
  </si>
  <si>
    <t>尚伏生未取得食品经营许可从事食品经营活动案</t>
    <phoneticPr fontId="1" type="noConversion"/>
  </si>
  <si>
    <t>刘永革未取得食品经营许可从事食品经营活动案</t>
    <phoneticPr fontId="1" type="noConversion"/>
  </si>
  <si>
    <t>贾先枝未取得食品经营许可从事食品经营活动案</t>
    <phoneticPr fontId="1" type="noConversion"/>
  </si>
  <si>
    <t>周广辉未取得食品经营许可从事食品经营活动案</t>
    <phoneticPr fontId="1" type="noConversion"/>
  </si>
  <si>
    <t>王伟男未取得食品经营许可从事食品经营活动案</t>
    <phoneticPr fontId="1" type="noConversion"/>
  </si>
  <si>
    <t>徐改芝未取得食品经营许可从事食品经营活动案</t>
    <phoneticPr fontId="1" type="noConversion"/>
  </si>
  <si>
    <t>张久林未取得食品经营许可从事食品经营活动案</t>
    <phoneticPr fontId="1" type="noConversion"/>
  </si>
  <si>
    <t>陈斌斌未取得食品经营许可从事食品经营活动案</t>
    <phoneticPr fontId="1" type="noConversion"/>
  </si>
  <si>
    <t>张玉香未取得食品经营许可从事食品经营活动案</t>
    <phoneticPr fontId="1" type="noConversion"/>
  </si>
  <si>
    <t>襄阳市好邻居连锁超市有限公司老河口购物广场经营标注虚假生产日期的预包装食品案</t>
    <phoneticPr fontId="1" type="noConversion"/>
  </si>
  <si>
    <t>丁玉林未取得食品经营许可从事食品经营活动案</t>
    <phoneticPr fontId="1" type="noConversion"/>
  </si>
  <si>
    <t>袁娜未取得食品经营许可从事食品经营活动案</t>
    <phoneticPr fontId="1" type="noConversion"/>
  </si>
  <si>
    <t>张启亭未取得食品经营许可从事食品经营活动案</t>
    <phoneticPr fontId="1" type="noConversion"/>
  </si>
  <si>
    <t>老河口市董月仙调味品经销店经营超过保质期的食品案</t>
    <phoneticPr fontId="1" type="noConversion"/>
  </si>
  <si>
    <t>老河口市吉浩商贸有限公司未取得食品经营许可从事食品经营活动案</t>
    <phoneticPr fontId="1" type="noConversion"/>
  </si>
  <si>
    <t>李锦绣白莲小学副食店经营标签不符合规定的预包装食品案</t>
    <phoneticPr fontId="1" type="noConversion"/>
  </si>
  <si>
    <t>廖应雷未取得食品经营许可从事食品经营活动案</t>
    <phoneticPr fontId="1" type="noConversion"/>
  </si>
  <si>
    <t>闫存改未取得食品经营许可从事食品经营活动案</t>
    <phoneticPr fontId="1" type="noConversion"/>
  </si>
  <si>
    <t>冯建军未取得食品经营许可从事食品经营活动案</t>
    <phoneticPr fontId="1" type="noConversion"/>
  </si>
  <si>
    <t>雷成成（老河口市蜂亿健保健品销售部业主）未取得食品经营许可从事食品经营活动案</t>
    <phoneticPr fontId="1" type="noConversion"/>
  </si>
  <si>
    <t>杨海英经营超过保质期食品案</t>
    <phoneticPr fontId="1" type="noConversion"/>
  </si>
  <si>
    <t>老河口市乐邦健康生活馆（冯建军）未取得食品经营许可从事食品经营活动案</t>
    <phoneticPr fontId="1" type="noConversion"/>
  </si>
  <si>
    <t>靳红兵未取得食品经营许可从事食品经营活动案</t>
    <phoneticPr fontId="1" type="noConversion"/>
  </si>
  <si>
    <t>田德全购物广场未取得食品经营许可从事食品经营活动案</t>
    <phoneticPr fontId="1" type="noConversion"/>
  </si>
  <si>
    <t>老河口市母婴前线经销部未取得食品经营许可从事食品经营活动案</t>
    <phoneticPr fontId="1" type="noConversion"/>
  </si>
  <si>
    <t>南漳县食品药品监督管理局</t>
    <phoneticPr fontId="1" type="noConversion"/>
  </si>
  <si>
    <t>枣阳市食品药品监督管理局</t>
    <phoneticPr fontId="1" type="noConversion"/>
  </si>
  <si>
    <t>枣阳市食品药品监督管理局</t>
    <phoneticPr fontId="1" type="noConversion"/>
  </si>
  <si>
    <t>宋杰未取得《食品经营许可证》经营保健食品案</t>
    <phoneticPr fontId="1" type="noConversion"/>
  </si>
  <si>
    <t>王念书未取得《食品经营许可证》经营保健食品案</t>
    <phoneticPr fontId="1" type="noConversion"/>
  </si>
  <si>
    <t>周林未取得《食品经营许可证》经营保健食品案</t>
    <phoneticPr fontId="1" type="noConversion"/>
  </si>
  <si>
    <t>孔令兵未取得《食品经营许可证》经营保健食品案</t>
    <phoneticPr fontId="1" type="noConversion"/>
  </si>
  <si>
    <t>刘学文未取得《食品经营许可证》经营保健食品案</t>
    <phoneticPr fontId="1" type="noConversion"/>
  </si>
  <si>
    <t>沈礼银进货时未查验许可证和相关证明文件案</t>
    <phoneticPr fontId="1" type="noConversion"/>
  </si>
  <si>
    <t>李杰婷未取得《食品经营许可证》经营保健食品案</t>
    <phoneticPr fontId="1" type="noConversion"/>
  </si>
  <si>
    <t>王玲未取得《食品经营许可证》经营保健食品案</t>
    <phoneticPr fontId="1" type="noConversion"/>
  </si>
  <si>
    <t>陈建国未取得《食品经营许可证》经营保健食品案</t>
    <phoneticPr fontId="1" type="noConversion"/>
  </si>
  <si>
    <t>张芳未取得《食品经营许可证》经营保健食品案</t>
    <phoneticPr fontId="1" type="noConversion"/>
  </si>
  <si>
    <t>张耀坤进货时未查验许可证和相关证明文件案</t>
    <phoneticPr fontId="1" type="noConversion"/>
  </si>
  <si>
    <t>易苏蓉经营非药品包装标注药品适应症案</t>
    <phoneticPr fontId="1" type="noConversion"/>
  </si>
  <si>
    <t>宜昌市西陵区水艮保健品商行（经营者：黄水艮）经营包装、标签、说明书具有药品适应症的非药品案</t>
    <phoneticPr fontId="1" type="noConversion"/>
  </si>
  <si>
    <t>宜昌连康食品商贸有限公司无证经营食品案</t>
    <phoneticPr fontId="1" type="noConversion"/>
  </si>
  <si>
    <t>陈杰无证经营食品案</t>
    <phoneticPr fontId="1" type="noConversion"/>
  </si>
  <si>
    <t>长阳玲锐保健品平价超市经营超过保质期的食品案</t>
    <phoneticPr fontId="1" type="noConversion"/>
  </si>
  <si>
    <t>鲁双华未取得《食品经营许可证》经营食品案</t>
    <phoneticPr fontId="1" type="noConversion"/>
  </si>
  <si>
    <t>张白阶未经许可经营食品案</t>
    <phoneticPr fontId="1" type="noConversion"/>
  </si>
  <si>
    <t>佘亚莉经营标签不符合《中华人民共和国食品安全法》规定的食品案</t>
    <phoneticPr fontId="1" type="noConversion"/>
  </si>
  <si>
    <t>曹铁柱无证经营白酒案</t>
    <phoneticPr fontId="1" type="noConversion"/>
  </si>
  <si>
    <t>刘建成未经许可从事食品销售案</t>
    <phoneticPr fontId="1" type="noConversion"/>
  </si>
  <si>
    <t>刘久发生产销售假蜂蜜案</t>
    <phoneticPr fontId="1" type="noConversion"/>
  </si>
  <si>
    <t>王养猪未经许可从事食品生产经营案</t>
    <phoneticPr fontId="1" type="noConversion"/>
  </si>
  <si>
    <t>刘兴华无证经营食用油案</t>
    <phoneticPr fontId="1" type="noConversion"/>
  </si>
  <si>
    <t>宜昌市食品药品监督管理局</t>
    <phoneticPr fontId="1" type="noConversion"/>
  </si>
  <si>
    <t>荆门市东方百货大厦后港购物广场经营标签含有虚假内容的食品案</t>
    <phoneticPr fontId="1" type="noConversion"/>
  </si>
  <si>
    <t>掇刀区工商行政管理局</t>
    <phoneticPr fontId="1" type="noConversion"/>
  </si>
  <si>
    <t>鄂州市葛店经济技术开发区（尚滋堂保健品经营部）尚金星未经许可从事食品经营案</t>
    <phoneticPr fontId="1" type="noConversion"/>
  </si>
  <si>
    <t>嘉鱼县食品药品监督管理局</t>
    <phoneticPr fontId="1" type="noConversion"/>
  </si>
  <si>
    <t>崇阳县食品药品监督管理局</t>
    <phoneticPr fontId="1" type="noConversion"/>
  </si>
  <si>
    <t>湖北香溢城酒业有限公司生产经营不符合法律、法规或者食品安全标准食品案</t>
    <phoneticPr fontId="1" type="noConversion"/>
  </si>
  <si>
    <t>崇阳县食品药品监督管理局</t>
    <phoneticPr fontId="1" type="noConversion"/>
  </si>
  <si>
    <t>刘卓娅无证经营保健食品案</t>
    <phoneticPr fontId="1" type="noConversion"/>
  </si>
  <si>
    <t>冯香平未经许可从事食品经营案</t>
    <phoneticPr fontId="1" type="noConversion"/>
  </si>
  <si>
    <t>李红桃未经许可从事食品经营案</t>
    <phoneticPr fontId="1" type="noConversion"/>
  </si>
  <si>
    <t>刘祥未经许可从事食品经营案</t>
    <phoneticPr fontId="1" type="noConversion"/>
  </si>
  <si>
    <t>陈立伟经营超过保质期的保健食品（阿胶糕）案</t>
    <phoneticPr fontId="1" type="noConversion"/>
  </si>
  <si>
    <t>恩施州好孝心旅行社有限责任公司利川分公司未经许可从事保健食品经营案</t>
    <phoneticPr fontId="1" type="noConversion"/>
  </si>
  <si>
    <t>利川市文斗乡枫木中心卫生室无证经营保健食品案</t>
    <phoneticPr fontId="1" type="noConversion"/>
  </si>
  <si>
    <t>向阳经营标签、说明书不符合法律规定的保健食品案</t>
    <phoneticPr fontId="1" type="noConversion"/>
  </si>
  <si>
    <t>仙桃市博兴副食店伪造食品经营许可证案</t>
    <phoneticPr fontId="1" type="noConversion"/>
  </si>
  <si>
    <t>天门市食品药品监督管理局</t>
    <phoneticPr fontId="1" type="noConversion"/>
  </si>
  <si>
    <t>胡汉中虚假标注生产厂家的食品案</t>
    <phoneticPr fontId="1" type="noConversion"/>
  </si>
  <si>
    <t>沃尔玛（湖北）商业零售有限公司天门新城分店经营不符合食品安全标准的食品案</t>
    <phoneticPr fontId="1" type="noConversion"/>
  </si>
  <si>
    <t>天门市城北弘慈药房销售不符合食品安全标准的食品案</t>
    <phoneticPr fontId="1" type="noConversion"/>
  </si>
  <si>
    <t>湖北金莓科技发展有限公司经营标签不符合《食品安全法》规定的预包装食品案</t>
    <phoneticPr fontId="1" type="noConversion"/>
  </si>
  <si>
    <t>天门市食品药品监督管理局</t>
    <phoneticPr fontId="1" type="noConversion"/>
  </si>
  <si>
    <t>天心区食品药品监督管理局</t>
    <phoneticPr fontId="1" type="noConversion"/>
  </si>
  <si>
    <t>曹建林、刘红未取得《食品经营许可证》从事食品经营活动案</t>
    <phoneticPr fontId="1" type="noConversion"/>
  </si>
  <si>
    <t>长沙勇莎食品有限公司未取得食品生产许可从事食品经营活动案</t>
    <phoneticPr fontId="1" type="noConversion"/>
  </si>
  <si>
    <t>刘晶（长沙市开福区和穗食品厂）生产销售标签说明书不符合《中华人民共和国食品安全法》规定的食品案</t>
    <phoneticPr fontId="8" type="noConversion"/>
  </si>
  <si>
    <t>长沙市开福区在渊食品店经营标签不符合规定的预包装食品案</t>
    <phoneticPr fontId="8" type="noConversion"/>
  </si>
  <si>
    <t>长沙市开福区红太食品厂生产标签不符合《食品安全法》规定的食品案</t>
    <phoneticPr fontId="8" type="noConversion"/>
  </si>
  <si>
    <t>湖南臣生营养食品有限公司经营标签、说明书不符合《食品安全法》规定的食品安全标准的食品案</t>
    <phoneticPr fontId="8" type="noConversion"/>
  </si>
  <si>
    <t>湖南臣生营养食品有限公经营标签、说明书不符合《食品安全法》规定的食品安全标准的食品案</t>
    <phoneticPr fontId="8" type="noConversion"/>
  </si>
  <si>
    <t>孙自超（宝恩母婴用品店）经营标签不符合食品安全法规定的食品案</t>
    <phoneticPr fontId="8" type="noConversion"/>
  </si>
  <si>
    <t>曾宪伏（鸿伟烟酒店）经营标签不符合规定的进口预包装食品案</t>
    <phoneticPr fontId="8" type="noConversion"/>
  </si>
  <si>
    <t>阳艳（长沙市开福区天合食品店）经营标签不符合本法规定的预包装食品案</t>
    <phoneticPr fontId="8" type="noConversion"/>
  </si>
  <si>
    <t>长沙市开福区齐晶食品有限公司生产与标签、说明书内容不符的食品案</t>
    <phoneticPr fontId="8" type="noConversion"/>
  </si>
  <si>
    <t>长沙市佳益多食品有限公司生产标签、说明书含有虚假内容的预包装食品案</t>
    <phoneticPr fontId="8" type="noConversion"/>
  </si>
  <si>
    <t>长沙市食品药品监督管理局</t>
    <phoneticPr fontId="1" type="noConversion"/>
  </si>
  <si>
    <t>长沙步步高商业连锁有限责任公司红星分店经营标签不符合规定的预包装食品案</t>
    <phoneticPr fontId="8" type="noConversion"/>
  </si>
  <si>
    <t>长沙市千百滋食品贸易有限公司经营酸价不符合食品安全标准的食品案</t>
    <phoneticPr fontId="8" type="noConversion"/>
  </si>
  <si>
    <t>浏阳市永安镇湘思坊食品厂生产酸价不符合食品安全标准的食品案</t>
    <phoneticPr fontId="8" type="noConversion"/>
  </si>
  <si>
    <t>长沙市雨花区石海紫菜经营部无证生产食品案</t>
    <phoneticPr fontId="8" type="noConversion"/>
  </si>
  <si>
    <t>长沙市芙蓉区万家丽大碗厨酒楼采购不符合食品安全标准的食品原料案</t>
    <phoneticPr fontId="8" type="noConversion"/>
  </si>
  <si>
    <t>湖南友文食品有限责任公司生产与标签、说明书内容不符的食品案</t>
    <phoneticPr fontId="8" type="noConversion"/>
  </si>
  <si>
    <t>长沙市芙蓉区时间仓饭店经营标签不符合规定的预包装食品案</t>
    <phoneticPr fontId="8" type="noConversion"/>
  </si>
  <si>
    <t>长沙湘康食品有限公司未按规定实施生产经营过程控制要求案</t>
    <phoneticPr fontId="8" type="noConversion"/>
  </si>
  <si>
    <t>湖南省唐羽茶叶有限公司未按规定对生产的食品、食品添加剂进行检验及未按规定申请变更食品生产许可证载明的许可事项案</t>
    <phoneticPr fontId="8" type="noConversion"/>
  </si>
  <si>
    <t>步步高商业连锁股份有限公司梅溪湖分公司经营超过保质期的纤盈轻食™综合酵素粉案</t>
    <phoneticPr fontId="8" type="noConversion"/>
  </si>
  <si>
    <t>长沙博健生物科技有限公司经营菌落总数、大肠菌群不符合食品安全标准的即食苦瓜片案</t>
    <phoneticPr fontId="8" type="noConversion"/>
  </si>
  <si>
    <t>湖南和盛医药有限公司经营标签不符合规定的预包装食品案</t>
    <phoneticPr fontId="8" type="noConversion"/>
  </si>
  <si>
    <t>湖南友芙食品有限公司使用超过保质期的食品添加剂生产食品案</t>
    <phoneticPr fontId="8" type="noConversion"/>
  </si>
  <si>
    <t>湖南科尔生物技术有限公司生产经营标注虚假生产日期的食品案</t>
    <phoneticPr fontId="8" type="noConversion"/>
  </si>
  <si>
    <t>湖南康泉食品饮料有限公司生产经营铜绿假单胞菌项目不符合标准要求的包装饮用水案</t>
    <phoneticPr fontId="8" type="noConversion"/>
  </si>
  <si>
    <t>湖南奥斯利食品科技有限公司生产超限量使用食品添加剂的食品案</t>
    <phoneticPr fontId="8" type="noConversion"/>
  </si>
  <si>
    <t>长沙高新开发区雷锋镇春暖花开食品店经营经检验镉项目不符合食品安全标准的食品QQ鱼（香辣味）案</t>
    <phoneticPr fontId="8" type="noConversion"/>
  </si>
  <si>
    <t>长沙市岳麓区罗子哥蛙来哒餐馆未按规定处理凉菜间经营条件发生变化的情形责令改正后拒不改正案</t>
    <phoneticPr fontId="8" type="noConversion"/>
  </si>
  <si>
    <t>湖南华润万家生活超市有限公司华晨世纪店经营不符合食品安全标准的食品“原味海苔”案</t>
    <phoneticPr fontId="8" type="noConversion"/>
  </si>
  <si>
    <t>长沙市喜又丰食品有限公司从无食品生产许可证的企业购进“果冻粉”案</t>
    <phoneticPr fontId="8" type="noConversion"/>
  </si>
  <si>
    <t>长沙迪太食品贸易有限公司经营超过保质期的手撕素肉排案</t>
    <phoneticPr fontId="8" type="noConversion"/>
  </si>
  <si>
    <t>长沙博健生物科技有限公司生产经营标注虚假生产日期和标签不符合规定以及含有虚假内容的食品案</t>
    <phoneticPr fontId="8" type="noConversion"/>
  </si>
  <si>
    <t>长沙市雨花区越雅餐厅经营超过保质期的食品案</t>
    <phoneticPr fontId="8" type="noConversion"/>
  </si>
  <si>
    <t>长沙市芙蓉区驿外餐饮有限公司生产经营添加药品的食品案</t>
    <phoneticPr fontId="8" type="noConversion"/>
  </si>
  <si>
    <t>长沙市天心区城外咖啡馆经营超过保质期的食品及标签不符合规定的进口预包装食品案</t>
    <phoneticPr fontId="8" type="noConversion"/>
  </si>
  <si>
    <t>长沙市开福区城外驿餐饮有限公司经营无标签的预包装食品案</t>
    <phoneticPr fontId="8" type="noConversion"/>
  </si>
  <si>
    <t>长沙市川江食品有限公司生产经营标签不符合规定的“湘川园焦切”食品案</t>
    <phoneticPr fontId="8" type="noConversion"/>
  </si>
  <si>
    <t>长沙高新开发区雷锋镇望联大热门超市二店经营腐败变质、霉变生虫的食品松花皮蛋案</t>
    <phoneticPr fontId="8" type="noConversion"/>
  </si>
  <si>
    <t>长沙市高新技术产业开发区皇晟生活超市经营腐败变质、霉变生虫的食品松花皮蛋案</t>
    <phoneticPr fontId="8" type="noConversion"/>
  </si>
  <si>
    <t>长沙紫竹龙食品有限公司生产经营菌落总数、大肠菌群不符合标准的鲜米粉案</t>
    <phoneticPr fontId="8" type="noConversion"/>
  </si>
  <si>
    <t>长沙市高新技术产业开发区恩特西丝华联罗马食品超市经营超范围、超限量使用食品添加剂的食品案</t>
    <phoneticPr fontId="8" type="noConversion"/>
  </si>
  <si>
    <t>长沙博健生物科技有限公司生产经营标签不符合规定的预包装食品案</t>
    <phoneticPr fontId="8" type="noConversion"/>
  </si>
  <si>
    <t>长沙市人人乐商业有限公司东玺门购物广场经营大肠杆菌项目不符合标准要求的“寿桃包”案</t>
    <phoneticPr fontId="8" type="noConversion"/>
  </si>
  <si>
    <t>特格尔医药集团股份有限公司经营与其标签、说明书内容不符的保健食品“长兴牌蛋白粉”案</t>
    <phoneticPr fontId="8" type="noConversion"/>
  </si>
  <si>
    <t>湖南丰彩好润佳商贸有限公司经营标签不符合食品安全标准及《食品安全法》规定的食品案</t>
    <phoneticPr fontId="1" type="noConversion"/>
  </si>
  <si>
    <t>长沙市麦麦电子商务有限责任公司经营标签不符合食品安全国家标准的食品案</t>
    <phoneticPr fontId="1" type="noConversion"/>
  </si>
  <si>
    <r>
      <t>湖南省新邻居超市有限公司经营与标签内容不符的食品</t>
    </r>
    <r>
      <rPr>
        <u/>
        <sz val="10.5"/>
        <color theme="1"/>
        <rFont val="仿宋_GB2312"/>
        <family val="3"/>
        <charset val="134"/>
      </rPr>
      <t>案</t>
    </r>
  </si>
  <si>
    <t>薛杰未建立并遵守食用农产品进货查验记录制度，责令改正后拒不改正案</t>
    <phoneticPr fontId="8" type="noConversion"/>
  </si>
  <si>
    <t>长沙市芙蓉区南景饭店采购不符合食品安全标准的食品原料案</t>
    <phoneticPr fontId="1" type="noConversion"/>
  </si>
  <si>
    <t>湖南丰彩好润佳商贸有限公司经营标签不符合规定的预包装食品案</t>
    <phoneticPr fontId="1" type="noConversion"/>
  </si>
  <si>
    <t>长沙市芙蓉区马王堆海鲜水产批发市场新辉水产批发行经营使用国家禁止的兽药的油甲案</t>
    <phoneticPr fontId="8" type="noConversion"/>
  </si>
  <si>
    <t>长沙市芙蓉区味派本味菜馆使用不符合食品安全标准的食品原料案</t>
    <phoneticPr fontId="8" type="noConversion"/>
  </si>
  <si>
    <t>何海燕未建立并遵守食用农产品进货查验记录制度，责令改正后拒不改正案</t>
    <phoneticPr fontId="8" type="noConversion"/>
  </si>
  <si>
    <t>冯丽群未建立并遵守食用农产品进货查验记录制度，责令改正后拒不改正案</t>
    <phoneticPr fontId="8" type="noConversion"/>
  </si>
  <si>
    <t>石军未建立并遵守食用农产品进货查验记录制度，责令改正后拒不改正案</t>
    <phoneticPr fontId="8" type="noConversion"/>
  </si>
  <si>
    <t>长沙步步高商业连锁有限责任公司火炬路分店经营国家为防病等特殊需要明令禁止生产经营的食品案</t>
    <phoneticPr fontId="8" type="noConversion"/>
  </si>
  <si>
    <t>长沙市人人乐商业有限公司东玺门购物广场经营超限量使用食品添加剂食品案</t>
    <phoneticPr fontId="8" type="noConversion"/>
  </si>
  <si>
    <t>张晓梅未按规定定期维护、清洗、校验餐饮服务设施、设备，责令改正后拒不改正案</t>
    <phoneticPr fontId="8" type="noConversion"/>
  </si>
  <si>
    <t>长沙市芙蓉区亲青菜缘餐厅经营超限量使用食品添加剂的食品案 </t>
    <phoneticPr fontId="8" type="noConversion"/>
  </si>
  <si>
    <t>长沙市芙蓉区海鲜一族酒楼采购不符合食品安全标准的食品原料案 </t>
    <phoneticPr fontId="8" type="noConversion"/>
  </si>
  <si>
    <t>长沙市芙蓉区豫兴小吃店未取得小餐饮经营许可证从事小餐饮经营活动，责令改正后拒不改正案</t>
    <phoneticPr fontId="8" type="noConversion"/>
  </si>
  <si>
    <t>长沙市芙蓉区署光餐厅未取得小餐饮经营许可证从事小餐饮经营活动，责令改正后拒不改正案</t>
    <phoneticPr fontId="8" type="noConversion"/>
  </si>
  <si>
    <t>长沙市千百滋食品贸易有限公司经营与标签内容不符的食品案  </t>
    <phoneticPr fontId="8" type="noConversion"/>
  </si>
  <si>
    <t>长沙市芙蓉区吴兵酱板鸭店经营超过保质期的食品案 </t>
    <phoneticPr fontId="8" type="noConversion"/>
  </si>
  <si>
    <t>长沙市芙蓉区四喜海鲜经营部销售使用国家禁止的兽药的花螺案 </t>
    <phoneticPr fontId="8" type="noConversion"/>
  </si>
  <si>
    <t>长沙市芙蓉区和味餐馆未取得小餐饮经营许可从事小餐饮经营活动，责令改正后拒不改正案 </t>
    <phoneticPr fontId="8" type="noConversion"/>
  </si>
  <si>
    <t>王一实业集团精彩生活超市有限公司未按规定建立并遵守进货查验记录制度，责令改正后拒不改正案</t>
    <phoneticPr fontId="8" type="noConversion"/>
  </si>
  <si>
    <t>芙蓉区食品药品监督管理局</t>
    <phoneticPr fontId="8" type="noConversion"/>
  </si>
  <si>
    <t>长沙市雨花区宏盈百孝日用品商行销售标签不符合规定的全脂高钙羊奶粉案</t>
    <phoneticPr fontId="1" type="noConversion"/>
  </si>
  <si>
    <t>雨花区食品药品监督管理局</t>
    <phoneticPr fontId="2" type="noConversion"/>
  </si>
  <si>
    <t>长沙市雨花区喜贡综合商行销售标签不符合规定的汝华野猪肉案</t>
    <phoneticPr fontId="1" type="noConversion"/>
  </si>
  <si>
    <t>湖南钟爱一生食品有限公司使用不符合食品安全标准的话姜片进行食品生产案</t>
    <phoneticPr fontId="1" type="noConversion"/>
  </si>
  <si>
    <t>长沙市雨花区夏金标卤菜店生产经营抽检不符合食品安全标准的凉拌腐竹案</t>
    <phoneticPr fontId="1" type="noConversion"/>
  </si>
  <si>
    <t>长沙市雨花区新玲调料商行经营标签不符合规定的预包装食品味精案</t>
    <phoneticPr fontId="1" type="noConversion"/>
  </si>
  <si>
    <t>长沙博礼城礼品有限公司经营标注虚假的食用农产品产地的秘鲁玛卡案</t>
    <phoneticPr fontId="1" type="noConversion"/>
  </si>
  <si>
    <t>长沙市雨花区湖南高桥大市场健健食品商行经营标签不符合规定的御颜家月饼案</t>
    <phoneticPr fontId="1" type="noConversion"/>
  </si>
  <si>
    <t>长沙市雨花区宋水兰豆制品店经营超限量使用食品添加剂的油干子案</t>
    <phoneticPr fontId="1" type="noConversion"/>
  </si>
  <si>
    <t>长沙市丰彩好润佳百货有限公司未按规定销售散装小沱茶，责令改正后拒不改正案</t>
    <phoneticPr fontId="2" type="noConversion"/>
  </si>
  <si>
    <t>长沙市雨花区福旺堂保健食品经营部食品经营许可证载明的许可事项发生变化，并经限期责令改正拒不改正案</t>
    <phoneticPr fontId="1" type="noConversion"/>
  </si>
  <si>
    <t>湖南天恒超市有限公司经营标签不符合规定的酸奶味布丁案</t>
    <phoneticPr fontId="1" type="noConversion"/>
  </si>
  <si>
    <t>长沙市丰彩好润佳百货有限公司经营超范围使用食品添加剂的食品手撕鱿鱼案</t>
    <phoneticPr fontId="1" type="noConversion"/>
  </si>
  <si>
    <t>谭小青经营农药残留超过食品安全标准限量的韭菜案</t>
    <phoneticPr fontId="1" type="noConversion"/>
  </si>
  <si>
    <t>桃源县冯志军冷饮批发部经营标签不符合规定的预包装食品（月饼）案</t>
    <phoneticPr fontId="1" type="noConversion"/>
  </si>
  <si>
    <t>长沙市雨花区晨伍食品店未取得健康证明从事接触直接入口食品的工作案</t>
    <phoneticPr fontId="1" type="noConversion"/>
  </si>
  <si>
    <t>长沙市雨花区马胜粉店未按规定建立并遵守进货查验记录制度，责令改正后拒不改正案</t>
    <phoneticPr fontId="1" type="noConversion"/>
  </si>
  <si>
    <t>长沙宜家生物科技有限公司经营昆仑山雪菊未查验供货商的许可证及其他合格证明文件案</t>
    <phoneticPr fontId="1" type="noConversion"/>
  </si>
  <si>
    <t>长沙市雨花区叶海涛餐饮店未经小餐饮经营许可从事小餐饮经营服务，责令改正后拒不改正案</t>
    <phoneticPr fontId="1" type="noConversion"/>
  </si>
  <si>
    <t>长沙市雨花区张家和记煨汤盖码饭店未取得小餐饮经营许可从事小餐饮经营活动，责令改正后拒不改正案</t>
    <phoneticPr fontId="1" type="noConversion"/>
  </si>
  <si>
    <t>梁全柱未取得食品小作坊许可加工烤鸭案</t>
    <phoneticPr fontId="1" type="noConversion"/>
  </si>
  <si>
    <t>长沙市雨花区芳超早餐安排未取得健康证明的人员从事接触直接入口食品的工作，责令改正后拒不改正案</t>
    <phoneticPr fontId="1" type="noConversion"/>
  </si>
  <si>
    <t>长沙市雨花区铁锅家菜馆未取得小餐饮经营许可从事小餐饮经营活动，责令改正后拒不改正案</t>
    <phoneticPr fontId="1" type="noConversion"/>
  </si>
  <si>
    <t>长沙市雨花区吃吧休闲餐厅安排未取得健康证明的人员从事接触直接入口食品的工作，责令改正后拒不改正案</t>
    <phoneticPr fontId="1" type="noConversion"/>
  </si>
  <si>
    <t>田闪未经食品小作坊许可从事卤制食品加工案</t>
    <phoneticPr fontId="1" type="noConversion"/>
  </si>
  <si>
    <t>湖南省俏嘴巴食品有限公司在天猫平台上销售的食品包装上虚标能量值案</t>
    <phoneticPr fontId="2" type="noConversion"/>
  </si>
  <si>
    <t>沅江市食品药品工商质量监督管理局</t>
    <phoneticPr fontId="2" type="noConversion"/>
  </si>
  <si>
    <t>湖南华人大药房连锁有限公司新邵大坪店无《食品经营许可证》经营保健食品案</t>
    <phoneticPr fontId="1" type="noConversion"/>
  </si>
  <si>
    <t>贺美玲未取得许可生产经营食品、生产经营的食品超限量使用食品添加剂案</t>
    <phoneticPr fontId="1" type="noConversion"/>
  </si>
  <si>
    <t>永州市冷水滩区歌立方娱乐城经营标注虚假内容的保健食品案</t>
    <phoneticPr fontId="1" type="noConversion"/>
  </si>
  <si>
    <t>冷水滩区食品药品监督管理局</t>
    <phoneticPr fontId="2" type="noConversion"/>
  </si>
  <si>
    <t>李程（东安县红瑞乐邦健康服务部）虚假宣传案</t>
    <phoneticPr fontId="1" type="noConversion"/>
  </si>
  <si>
    <t>张家界土家妹食品有限公司生产标签不符合法律规定的食品案</t>
    <phoneticPr fontId="1" type="noConversion"/>
  </si>
  <si>
    <t>佛山市南海区黄岐多又惠超市进货时未查验供货者的许可证和相关证明文件案</t>
    <phoneticPr fontId="1" type="noConversion"/>
  </si>
  <si>
    <t>佛山顺誉食品有限公司生产经营标签不符合食品安全标准的食品案</t>
    <phoneticPr fontId="1" type="noConversion"/>
  </si>
  <si>
    <t>佛山市南海区食品药品监督管理局丹灶分局</t>
    <phoneticPr fontId="1" type="noConversion"/>
  </si>
  <si>
    <t>佛山市禅宝饮料厂有限公司生产经营标签不符合食品安全标准的食品案</t>
    <phoneticPr fontId="1" type="noConversion"/>
  </si>
  <si>
    <t>佛山群创食品有限公司生产标签不符合规定的食品案</t>
    <phoneticPr fontId="1" type="noConversion"/>
  </si>
  <si>
    <t>陈木发（佛山市南海区腾乐轩日用百货店）未经许可从事食品经营案</t>
    <phoneticPr fontId="1" type="noConversion"/>
  </si>
  <si>
    <t>佛山邦元名匠家居用品有限公司未经许可从事食品经营活动案</t>
    <phoneticPr fontId="1" type="noConversion"/>
  </si>
  <si>
    <t>佛山市南海区泳仪食品塑料有限公司生产经营标签不符合规定的食品案</t>
    <phoneticPr fontId="1" type="noConversion"/>
  </si>
  <si>
    <t>佛山市嘉荣超市有限公司经营标签不符合规定的食品案</t>
    <phoneticPr fontId="1" type="noConversion"/>
  </si>
  <si>
    <t>佛山市南海区食品药品监督管理局狮山分局</t>
    <phoneticPr fontId="1" type="noConversion"/>
  </si>
  <si>
    <t>聂小红未经许可从事食品经营活动案</t>
    <phoneticPr fontId="1" type="noConversion"/>
  </si>
  <si>
    <t>佛山市南海区食品药品监督管理局大沥分局</t>
    <phoneticPr fontId="1" type="noConversion"/>
  </si>
  <si>
    <t>佛山市南海区宝粮米业有限公司生产经营条件发生变化，未按规定处理案</t>
    <phoneticPr fontId="1" type="noConversion"/>
  </si>
  <si>
    <t>古田县吉发食用菌有限公司佛山分公司未按规定遵守销售记录制度案</t>
    <phoneticPr fontId="1" type="noConversion"/>
  </si>
  <si>
    <t>佛山市谷源香粮油食品有限公司生产经营条件发生变化未按规定处理案</t>
    <phoneticPr fontId="1" type="noConversion"/>
  </si>
  <si>
    <t>佛山市南海区钢骏面厂未按规定遵守进货查验记录制度案</t>
    <phoneticPr fontId="1" type="noConversion"/>
  </si>
  <si>
    <t>佛山市南海宏泰烧腊加工厂未按规定遵守销售记录制度案</t>
    <phoneticPr fontId="1" type="noConversion"/>
  </si>
  <si>
    <t>江钱量未经许可从事食品经营活动、经营标签不符合规定的食品案</t>
    <phoneticPr fontId="1" type="noConversion"/>
  </si>
  <si>
    <t>李智忠（佛山市南海区致爱甜品店经营者）未经许可从事食品经营活动案</t>
    <phoneticPr fontId="1" type="noConversion"/>
  </si>
  <si>
    <t>甘秋娣（佛山市南海区大沥甘秋娣烧腊档经营者）未按规定建立并遵守进货查验记录案</t>
    <phoneticPr fontId="1" type="noConversion"/>
  </si>
  <si>
    <t>黄远洪（佛山市南海区大沥黄远洪烧腊档经营者）未按规定建立并遵守进货查验记录案</t>
    <phoneticPr fontId="1" type="noConversion"/>
  </si>
  <si>
    <t>李炳昌（佛山市南海区大沥慧思烧腊店经营者）未按规定建立并遵守进货查验记录案</t>
    <phoneticPr fontId="1" type="noConversion"/>
  </si>
  <si>
    <t>汤肖红（佛山市南海区大沥汤肖红烧腊店经营者）未按规定建立并遵守进货查验记录案</t>
    <phoneticPr fontId="1" type="noConversion"/>
  </si>
  <si>
    <t>佛山市南海区普尔兰食品厂未按规定遵守出厂检验记录和销售记录制度案</t>
    <phoneticPr fontId="1" type="noConversion"/>
  </si>
  <si>
    <t>佛山市南海区大沥学宪酒厂未按规定遵守销售记录制度案</t>
    <phoneticPr fontId="1" type="noConversion"/>
  </si>
  <si>
    <t>佛山市南海鼎昇米业有限公司生产经营条件发生变化，未按规定处理案</t>
    <phoneticPr fontId="1" type="noConversion"/>
  </si>
  <si>
    <t>佛山市南海区饮和食德食品有限公司未按规定遵守销售记录制度案</t>
    <phoneticPr fontId="1" type="noConversion"/>
  </si>
  <si>
    <t>邓功全未经许可从事食品经营活动及经营禁止生产经营食品案</t>
    <phoneticPr fontId="1" type="noConversion"/>
  </si>
  <si>
    <t>罗宇乾经营禁止生产经营食品案</t>
    <phoneticPr fontId="1" type="noConversion"/>
  </si>
  <si>
    <t>佛山市南海区大沥大华食品厂未能持续保持应当具备的环境条件、卫生要求案</t>
    <phoneticPr fontId="1" type="noConversion"/>
  </si>
  <si>
    <t>江钱量（名都烟酒经营者）未经许可从事食品经营活动、经营标签不符合规定的食品案</t>
    <phoneticPr fontId="1" type="noConversion"/>
  </si>
  <si>
    <t>刘巧军未经许可从事食品经营活动及经营禁止生产经营的食品案</t>
    <phoneticPr fontId="1" type="noConversion"/>
  </si>
  <si>
    <t>叶嘉彦未取得健康证明从事接触直接入口食品的活动案</t>
    <phoneticPr fontId="1" type="noConversion"/>
  </si>
  <si>
    <t>佛山市南海荣盛米业有限公司生产标签不符合规定的预包装食品案</t>
    <phoneticPr fontId="1" type="noConversion"/>
  </si>
  <si>
    <t>杨子明（佛山市南海区大沥港华轩百货店经营者）经营没有中文标签、中文说明书的进口预包装食品案</t>
    <phoneticPr fontId="1" type="noConversion"/>
  </si>
  <si>
    <t>郑坤标（佛山市南海大沥郑记牛肉火锅店的经营者)未经许可从事食品经营活动案</t>
    <phoneticPr fontId="1" type="noConversion"/>
  </si>
  <si>
    <t>佛山市拾神餐饮管理有限公司经营没有中文标签、中文说明书的进口预包装食品案</t>
    <phoneticPr fontId="1" type="noConversion"/>
  </si>
  <si>
    <t>佛山市大山海食品有限公司生产禁止生产经营的食品案</t>
    <phoneticPr fontId="1" type="noConversion"/>
  </si>
  <si>
    <t>佛山市南海八鹤食品有限公司生产标签不符合规定的预包装食品案</t>
    <phoneticPr fontId="1" type="noConversion"/>
  </si>
  <si>
    <t>周琴（佛山市南海区大沥港汇百货商行经营者）经营标签不符合规定的食品案</t>
    <phoneticPr fontId="1" type="noConversion"/>
  </si>
  <si>
    <t>佛山市南海区食品药品监督管理局</t>
    <phoneticPr fontId="1" type="noConversion"/>
  </si>
  <si>
    <t>谭文霜（佛山市南海区大沥镇黄岐正港日用品商行经营者）经营标签不符合规定的食品案</t>
    <phoneticPr fontId="1" type="noConversion"/>
  </si>
  <si>
    <t>包国荣（佛山市南海区大沥享裕隆百货商行经营者）经营标签不符合规定的食品案</t>
    <phoneticPr fontId="1" type="noConversion"/>
  </si>
  <si>
    <t>李妍薇经营标签不符合规定的食品案</t>
    <phoneticPr fontId="1" type="noConversion"/>
  </si>
  <si>
    <t>蔡三妹(佛山市南海区新惠多商店经营者)经营标签不符合规定的食品案</t>
    <phoneticPr fontId="1" type="noConversion"/>
  </si>
  <si>
    <t>刘金花(佛山市南海妃子恋水果店经营者)经营标签不符合规定的食品案</t>
    <phoneticPr fontId="1" type="noConversion"/>
  </si>
  <si>
    <t>佛山市南海区维尔乐饮品有限公司生产禁止生产经营的食品案</t>
    <phoneticPr fontId="1" type="noConversion"/>
  </si>
  <si>
    <t>佛山南海万福城商贸有限公司经营标签不符合规定的食品案</t>
    <phoneticPr fontId="1" type="noConversion"/>
  </si>
  <si>
    <t>李石林（佛山市南海区桂城五海便利店经营者）经营标签不符合规定的食品案</t>
    <phoneticPr fontId="1" type="noConversion"/>
  </si>
  <si>
    <t>胡碧珊（佛山市南海区桂城动感天地日杂店）经营标签不符合规定的食品案</t>
    <phoneticPr fontId="1" type="noConversion"/>
  </si>
  <si>
    <t>易少兰（佛山市南海区祺创手机配件店经营者）经营标签不符合规定的食品、未履行进货查验义务案</t>
    <phoneticPr fontId="1" type="noConversion"/>
  </si>
  <si>
    <t>李英萍（佛山市南海优康奶品店经营者）经营标签不符合规定的食品、未履行进货查验义务案</t>
    <phoneticPr fontId="1" type="noConversion"/>
  </si>
  <si>
    <t>罗小琼未按规定变更食品经营许可事项案</t>
    <phoneticPr fontId="1" type="noConversion"/>
  </si>
  <si>
    <t>易依成未按规定变更食品经营许可事项案</t>
    <phoneticPr fontId="1" type="noConversion"/>
  </si>
  <si>
    <t>黄丽娟未按规定变更食品经营许可事项案</t>
    <phoneticPr fontId="1" type="noConversion"/>
  </si>
  <si>
    <t>陈玉珍未按规定变更食品经营许可事项案</t>
    <phoneticPr fontId="1" type="noConversion"/>
  </si>
  <si>
    <t>余婵娟未按规定变更食品经营许可事项案</t>
    <phoneticPr fontId="1" type="noConversion"/>
  </si>
  <si>
    <t>邬利通经营标签不符合食品安全法规定的食品案案</t>
    <phoneticPr fontId="1" type="noConversion"/>
  </si>
  <si>
    <t>冯锦华未按规定申请变更经营许可案</t>
    <phoneticPr fontId="1" type="noConversion"/>
  </si>
  <si>
    <t>佛山市高明华醇酒厂有限公司使用与知名商品近似的装潢的不正当竞争案</t>
    <phoneticPr fontId="1" type="noConversion"/>
  </si>
  <si>
    <t>佛山市大参林连锁药店有限公司高明沧江路分店销售假冒伪劣食品案</t>
    <phoneticPr fontId="1" type="noConversion"/>
  </si>
  <si>
    <t>曾淑清未按规定变更食品经营许可事项案</t>
    <phoneticPr fontId="1" type="noConversion"/>
  </si>
  <si>
    <t>陆剑辉未按规定变更食品经营许可事项案</t>
    <phoneticPr fontId="1" type="noConversion"/>
  </si>
  <si>
    <t>伍冬梅未取得食品生产经营许可从事食品生产经营活动案</t>
    <phoneticPr fontId="1" type="noConversion"/>
  </si>
  <si>
    <t>广东康富来药业有限公司生产经营标签、说明书不符合食品安全法规定的保健食品案</t>
    <phoneticPr fontId="1" type="noConversion"/>
  </si>
  <si>
    <t>佛山市顺德区顺鸿连锁药业有限公司以不合格产品冒充合格产品案</t>
    <phoneticPr fontId="1" type="noConversion"/>
  </si>
  <si>
    <t>佛山市顺德区均安镇经全河粉厂未取得食品生产经营许可从事食品生产经营活动案</t>
    <phoneticPr fontId="1" type="noConversion"/>
  </si>
  <si>
    <t>佛山市顺德区均安镇苏荣米面制品厂生产标签不符合食品安全标准的食品案</t>
    <phoneticPr fontId="1" type="noConversion"/>
  </si>
  <si>
    <t>邓文英未取得食品经营许可从事食品经营活动案</t>
    <phoneticPr fontId="1" type="noConversion"/>
  </si>
  <si>
    <t>顺德区均安镇缘朗居食店未按照许可范围从事食品经营活动案</t>
    <phoneticPr fontId="1" type="noConversion"/>
  </si>
  <si>
    <t>顺德区均安镇佳涵乐百货店销售无中文标签、中文说明书的进口预包装食品案</t>
    <phoneticPr fontId="1" type="noConversion"/>
  </si>
  <si>
    <t>顺德区均安镇隽逸菜肉店未按照许可范围从事食品经营和经营无合法来源证明进口商品案</t>
    <phoneticPr fontId="1" type="noConversion"/>
  </si>
  <si>
    <t>佛山市顺德区大润发商业有限公司经营超过保质期的食品案</t>
    <phoneticPr fontId="1" type="noConversion"/>
  </si>
  <si>
    <t>顺德区大良逗嘴乐食品店经营不符合《中华人民共和国食品安全法》相关规定的食品案</t>
    <phoneticPr fontId="1" type="noConversion"/>
  </si>
  <si>
    <t>佛山市顺德区大润发商业有限公司以不合格产品冒充合格产品案</t>
    <phoneticPr fontId="1" type="noConversion"/>
  </si>
  <si>
    <t>广东金百惠贸易有限公司东城店销售不符合《中华人民共和国食品安全法》规定的食品案</t>
    <phoneticPr fontId="1" type="noConversion"/>
  </si>
  <si>
    <t>佛山市顺德区味龙食品有限公司生产标签不符合规定的食品添加剂案</t>
    <phoneticPr fontId="1" type="noConversion"/>
  </si>
  <si>
    <t>佛山市顺德区杏坛镇康有福药店未按规定建立并遵守销售记录制度案</t>
    <phoneticPr fontId="1" type="noConversion"/>
  </si>
  <si>
    <t>卢伟未经许可从事食品经营活动、伪造食品经营许可证案</t>
    <phoneticPr fontId="1" type="noConversion"/>
  </si>
  <si>
    <t>顺德区容桂康圆按摩器材店（经营者：冯胜怡）经营标签不符合规定的保健食品案</t>
    <phoneticPr fontId="1" type="noConversion"/>
  </si>
  <si>
    <t>广东顺德万田商业有限公司三桂肉菜分公司经营标签不符合食品安全法规定的食品案</t>
    <phoneticPr fontId="1" type="noConversion"/>
  </si>
  <si>
    <t>林丽芬未经许可从事食品经营活动案</t>
    <phoneticPr fontId="1" type="noConversion"/>
  </si>
  <si>
    <t>柳州市天元食品厂标注虚假生产日期案</t>
    <phoneticPr fontId="1" type="noConversion"/>
  </si>
  <si>
    <t>叠彩区蒋丽饲料批发部经营无标签的预包装食品案</t>
    <phoneticPr fontId="1" type="noConversion"/>
  </si>
  <si>
    <t>桂林市永康米粉厂经营无标签的预包装食品案</t>
    <phoneticPr fontId="1" type="noConversion"/>
  </si>
  <si>
    <t>叠彩区满亿烧烤店未经许可从事餐饮服务案</t>
    <phoneticPr fontId="1" type="noConversion"/>
  </si>
  <si>
    <t>永福县段夫子包子铺生产经营超范围使用食品添加剂的食品案</t>
    <phoneticPr fontId="1" type="noConversion"/>
  </si>
  <si>
    <t>潘正刚生产经营超范围使用食品添加剂的食品（散装白酒）案</t>
    <phoneticPr fontId="1" type="noConversion"/>
  </si>
  <si>
    <t>吴永久生产经营超范围使用食品添加剂的食品（散装白酒）案</t>
    <phoneticPr fontId="1" type="noConversion"/>
  </si>
  <si>
    <t>永福县百寿镇灌泉酒厂（唐祖国）生产经营超范围使用食品添加剂的食品（散装白酒）案</t>
    <phoneticPr fontId="1" type="noConversion"/>
  </si>
  <si>
    <t>永福县罗锦镇全州纯米酒厂生产经营超范围使用食品添加剂的食品（散装白酒）案</t>
    <phoneticPr fontId="1" type="noConversion"/>
  </si>
  <si>
    <t>永福县三皇镇唐顺昌榨油小作坊（唐顺昌）生产经营生物毒素含量超过食品安全标准限量的食品（散装花生油）案</t>
    <phoneticPr fontId="1" type="noConversion"/>
  </si>
  <si>
    <t>永福县家世界超市经营超过保质期的食品（乳饮料）案</t>
    <phoneticPr fontId="1" type="noConversion"/>
  </si>
  <si>
    <t>黄雁经营超过保质期食品案</t>
    <phoneticPr fontId="1" type="noConversion"/>
  </si>
  <si>
    <t>陈昌锦未取得有效食品经营许可从事食品经营案</t>
    <phoneticPr fontId="1" type="noConversion"/>
  </si>
  <si>
    <t>黄朝定无《海南省食品药品生产加工小作坊备案证明》从事食品生产加工案</t>
    <phoneticPr fontId="1" type="noConversion"/>
  </si>
  <si>
    <t>吴达仁无《海南省食品药品生产加工小作坊备案证明》从事食品生产加工案</t>
    <phoneticPr fontId="1" type="noConversion"/>
  </si>
  <si>
    <t>澄迈金江新百惠超市未建立食品进货查验记录案</t>
    <phoneticPr fontId="1" type="noConversion"/>
  </si>
  <si>
    <t>澄迈加乐世贤副食店经营标签不符合规定的食品案</t>
    <phoneticPr fontId="1" type="noConversion"/>
  </si>
  <si>
    <t>澄迈金江富豪综合商行经营无中文标签的葡萄酒案</t>
    <phoneticPr fontId="1" type="noConversion"/>
  </si>
  <si>
    <t>海口市龙华区食品药品监督管理局</t>
    <phoneticPr fontId="1" type="noConversion"/>
  </si>
  <si>
    <t>海口龙华环环冷冻食品店销售标签不符合规定食品案</t>
    <phoneticPr fontId="1" type="noConversion"/>
  </si>
  <si>
    <t>海口市食品药品监督管理局</t>
    <phoneticPr fontId="1" type="noConversion"/>
  </si>
  <si>
    <t>临高临城冠瑞高电位治疗机咨询服务中心销售保健食品阿磊蕾牌松花粉片未做购销台账案</t>
    <phoneticPr fontId="1" type="noConversion"/>
  </si>
  <si>
    <t>临高县博厚镇马袅振德堂平仁药房销售保健食品海狗丸现场未能提供购进票据案</t>
    <phoneticPr fontId="1" type="noConversion"/>
  </si>
  <si>
    <t>余春伶（后安乐来余春伶副食店）经营标签不规范的茶叶（观音王茶）案</t>
    <phoneticPr fontId="1" type="noConversion"/>
  </si>
  <si>
    <t>钟同铝（白沙牙叉宏邦冷冻食品店）经营标签不符合规定食品案</t>
    <phoneticPr fontId="1" type="noConversion"/>
  </si>
  <si>
    <t>“成都最小一家餐饮管理有限公司”无证经营食品系列案件</t>
    <phoneticPr fontId="1" type="noConversion"/>
  </si>
  <si>
    <t>重庆市食品药品监督管理局、北碚区食药监分局、江北区食药监分局</t>
    <phoneticPr fontId="1" type="noConversion"/>
  </si>
  <si>
    <t>重庆云阳县韩妹餐饮店非法添加非食用物质案</t>
    <phoneticPr fontId="1" type="noConversion"/>
  </si>
  <si>
    <t>云阳县食药监分局</t>
    <phoneticPr fontId="1" type="noConversion"/>
  </si>
  <si>
    <t>池某国经营未按规定进行检疫的肉类制品案</t>
    <phoneticPr fontId="1" type="noConversion"/>
  </si>
  <si>
    <t>重庆食品药品监督管理局</t>
    <phoneticPr fontId="1" type="noConversion"/>
  </si>
  <si>
    <t>张某未经许可从事食品（榨菜）生产案</t>
    <phoneticPr fontId="1" type="noConversion"/>
  </si>
  <si>
    <t>涪陵区食药监分局</t>
    <phoneticPr fontId="1" type="noConversion"/>
  </si>
  <si>
    <t>巴南区唱享歌城经营无生产日期的乐堡啤酒案</t>
    <phoneticPr fontId="1" type="noConversion"/>
  </si>
  <si>
    <t>巴南区食药监分局</t>
    <phoneticPr fontId="1" type="noConversion"/>
  </si>
  <si>
    <t>左某经营“江小白”牌假冒白酒案</t>
    <phoneticPr fontId="1" type="noConversion"/>
  </si>
  <si>
    <t>合川区食药监分局</t>
    <phoneticPr fontId="1" type="noConversion"/>
  </si>
  <si>
    <t>金牛区市场和质量监管局执法大队、金牛区公安分局</t>
    <phoneticPr fontId="8" type="noConversion"/>
  </si>
  <si>
    <t>成都市成华区跳蹬河派出所破获杜某某、张某某假宣传诈骗案</t>
    <phoneticPr fontId="8" type="noConversion"/>
  </si>
  <si>
    <t>宁南县食品药品和工商质量监管局</t>
    <phoneticPr fontId="8" type="noConversion"/>
  </si>
  <si>
    <t>雅安市名山区西藏朗赛茶厂生产销售外包装标签不符合法律规定食品案</t>
    <phoneticPr fontId="8" type="noConversion"/>
  </si>
  <si>
    <t>雅安市名山区成波蔬菜经营店销售重金属含量超过食品安全标准限量的食品案</t>
    <phoneticPr fontId="8" type="noConversion"/>
  </si>
  <si>
    <t>达州市世纪隆超市有限公司经营标签不符合规定的食品案</t>
    <phoneticPr fontId="8" type="noConversion"/>
  </si>
  <si>
    <t>四川永正药房连锁有限公司江阳区458直营店经营标签不符合规定的食品案</t>
    <phoneticPr fontId="8" type="noConversion"/>
  </si>
  <si>
    <t>贾仁书经营标签不符合规定的食品案</t>
    <phoneticPr fontId="8" type="noConversion"/>
  </si>
  <si>
    <t>泸州市江阳区食品药品监督管理局</t>
    <phoneticPr fontId="8" type="noConversion"/>
  </si>
  <si>
    <t>牟成杰超过保质期食品案</t>
    <phoneticPr fontId="8" type="noConversion"/>
  </si>
  <si>
    <t>苏选容经营过期食品案</t>
    <phoneticPr fontId="8" type="noConversion"/>
  </si>
  <si>
    <t>成都人人乐商业有限公司泸州购物广场经营标签不符合规定的食品案</t>
    <phoneticPr fontId="8" type="noConversion"/>
  </si>
  <si>
    <t>泸州星空视点餐饮有限公司经营超过保质期的食品案</t>
    <phoneticPr fontId="8" type="noConversion"/>
  </si>
  <si>
    <t>陈为生产经营标签不符合规定的食品案</t>
    <phoneticPr fontId="8" type="noConversion"/>
  </si>
  <si>
    <t>袁园经营过期食品案</t>
    <phoneticPr fontId="8" type="noConversion"/>
  </si>
  <si>
    <t>谢杰经营标签不符合规定的食品案</t>
    <phoneticPr fontId="8" type="noConversion"/>
  </si>
  <si>
    <t>雷守琴经营标签不符合规定的食品案</t>
    <phoneticPr fontId="8" type="noConversion"/>
  </si>
  <si>
    <t>泸州金杯酿酒厂生产经营标签不符合规定的食品案</t>
    <phoneticPr fontId="8" type="noConversion"/>
  </si>
  <si>
    <t>胡裕经营标签不符合规定的食品案</t>
    <phoneticPr fontId="8" type="noConversion"/>
  </si>
  <si>
    <t>泸州优点药业有限公司步行街直营店经营添加药品的食品经营添加药品的食品案</t>
    <phoneticPr fontId="8" type="noConversion"/>
  </si>
  <si>
    <t>泸州七彩阳光幼儿园（樊杰）未取得食品经营许可证经营超范围使用食品添加剂的食品案</t>
    <phoneticPr fontId="8" type="noConversion"/>
  </si>
  <si>
    <t>泸州普仁药房连锁有限公司叙永县223直营店经营过期食品案</t>
    <phoneticPr fontId="8" type="noConversion"/>
  </si>
  <si>
    <t>古蔺县食品药品监督管理局</t>
    <phoneticPr fontId="8" type="noConversion"/>
  </si>
  <si>
    <t>安岳县万家乐购物中心销售不符合食品安全标准的食品案</t>
    <phoneticPr fontId="8" type="noConversion"/>
  </si>
  <si>
    <t>安岳县石羊中学采购不符合食品安全标准的食品原料案</t>
    <phoneticPr fontId="8" type="noConversion"/>
  </si>
  <si>
    <t>安岳县宏源蔬菜超市经营不符合食品安全标准的粉条案</t>
    <phoneticPr fontId="8" type="noConversion"/>
  </si>
  <si>
    <t>雁江区工商行政管理局</t>
    <phoneticPr fontId="8" type="noConversion"/>
  </si>
  <si>
    <t>攀枝花市东区市场监督管理局</t>
    <phoneticPr fontId="8" type="noConversion"/>
  </si>
  <si>
    <t>攀枝花市仁和区市场监督管理局</t>
    <phoneticPr fontId="8" type="noConversion"/>
  </si>
  <si>
    <t>资夸强销售假冒椰子粉案</t>
    <phoneticPr fontId="8" type="noConversion"/>
  </si>
  <si>
    <t>米易县祖祥商店虚假广告宣传案</t>
    <phoneticPr fontId="8" type="noConversion"/>
  </si>
  <si>
    <t>米易县市场监督管理局</t>
    <phoneticPr fontId="8" type="noConversion"/>
  </si>
  <si>
    <t>苍溪县百美副食批发部销售标签不符合食品安全国家标准规定的预包装食品案</t>
    <phoneticPr fontId="8" type="noConversion"/>
  </si>
  <si>
    <t>昭化区食品药品和工商局监督局</t>
    <phoneticPr fontId="8" type="noConversion"/>
  </si>
  <si>
    <t>殷广宇会销无照经营蛋白粉等食品案</t>
    <phoneticPr fontId="8" type="noConversion"/>
  </si>
  <si>
    <t>杜平秀经营含有虚假内容的白酒案</t>
    <phoneticPr fontId="8" type="noConversion"/>
  </si>
  <si>
    <t>南充市顺庆区食品药品监督管理局</t>
    <phoneticPr fontId="8" type="noConversion"/>
  </si>
  <si>
    <t>建军炒货店经营以假充真的阿尔卑斯糖案</t>
    <phoneticPr fontId="8" type="noConversion"/>
  </si>
  <si>
    <t>李明菊销售与知名商品近似的名称、包装饮料案</t>
    <phoneticPr fontId="8" type="noConversion"/>
  </si>
  <si>
    <t>无锡市锡山区市场监督管理局</t>
    <phoneticPr fontId="1" type="noConversion"/>
  </si>
  <si>
    <t>峡江县市场和质量监督管理局</t>
    <phoneticPr fontId="1" type="noConversion"/>
  </si>
  <si>
    <t>昌江区韦菲烟酒销售侵犯商标注册专用权的白酒案</t>
    <phoneticPr fontId="1" type="noConversion"/>
  </si>
  <si>
    <t>洛阳市食品药品监督管理局
老城分局</t>
    <phoneticPr fontId="1" type="noConversion"/>
  </si>
  <si>
    <t>洛阳市食品药品监督管理局
洛龙分局</t>
    <phoneticPr fontId="1" type="noConversion"/>
  </si>
  <si>
    <t>许昌市食品药品监督管理局
魏都分局</t>
    <phoneticPr fontId="1" type="noConversion"/>
  </si>
  <si>
    <t>漯河市食品药品监督管理局
召陵分局</t>
    <phoneticPr fontId="1" type="noConversion"/>
  </si>
  <si>
    <t>韦凤萍（谷城县鼎康科技养生会所）未经许可从事食品经营活动案</t>
    <phoneticPr fontId="1" type="noConversion"/>
  </si>
  <si>
    <t>徐文娟（谷城县爱上美丽女子美容院）未经许可从事食品经营活动案</t>
    <phoneticPr fontId="1" type="noConversion"/>
  </si>
  <si>
    <t>张会琴（谷城县庙滩会琴超市）经营虚假标签的石花12盛世浓香白酒案</t>
    <phoneticPr fontId="1" type="noConversion"/>
  </si>
  <si>
    <t>何礼采购不符合食品安全标准的食品原料案</t>
    <phoneticPr fontId="1" type="noConversion"/>
  </si>
  <si>
    <t>深圳市市场和质量监督管理委员会龙岗食品药品监督管理局</t>
    <phoneticPr fontId="1" type="noConversion"/>
  </si>
  <si>
    <t>深圳市市场和质量监督管理委员会龙岗市场监督管理局</t>
    <phoneticPr fontId="1" type="noConversion"/>
  </si>
  <si>
    <t>西安爱菊商贸有限责任公司未按规定建立食品进货查验记录制度案</t>
    <phoneticPr fontId="1" type="noConversion"/>
  </si>
  <si>
    <t>西安市食品药品监督管理局</t>
    <phoneticPr fontId="1" type="noConversion"/>
  </si>
  <si>
    <t>西安市金都客食品有限公司生产不符合食品安全标准的食品案</t>
    <phoneticPr fontId="1" type="noConversion"/>
  </si>
  <si>
    <t>西安正生电子商务有限公司未经许可经营食品案</t>
    <phoneticPr fontId="1" type="noConversion"/>
  </si>
  <si>
    <t>西安欧焙坊餐饮服务有限公司生产经营不符合食品安全标准的食品案</t>
    <phoneticPr fontId="1" type="noConversion"/>
  </si>
  <si>
    <t>陕西百恒好又多商贸有限公司经营不符合食品安全标准的食品案</t>
    <phoneticPr fontId="1" type="noConversion"/>
  </si>
  <si>
    <t>咸阳吾泰生物科技有限公司生产销售擅自改变产品名称、标签、说明书批准事项的保健用品案</t>
    <phoneticPr fontId="1" type="noConversion"/>
  </si>
  <si>
    <t>清涧县北方土特产开发有限责任公司西安分公司擅自变更食品生产许可载明的许可事项案</t>
    <phoneticPr fontId="1" type="noConversion"/>
  </si>
  <si>
    <t>西安市雁塔区惠利优鲜百货便利店销售进货时未查验许可证和相关证明文件的食品，未按规定建立并遵守进货查验记录、出厂检验记录和销售记录案</t>
    <phoneticPr fontId="1" type="noConversion"/>
  </si>
  <si>
    <t>西安力邦临床营养股份有限公司生产经营标注保质期不符合规定的食品案</t>
    <phoneticPr fontId="1" type="noConversion"/>
  </si>
  <si>
    <t>西安雷塔商贸有限公司未取得食品经营许可从事食品经营活动案</t>
    <phoneticPr fontId="1" type="noConversion"/>
  </si>
  <si>
    <t>西安秦盛食品科技有限公司销售虚假标注的、进货时未查验许可证和相关证明文件的食品案</t>
    <phoneticPr fontId="1" type="noConversion"/>
  </si>
  <si>
    <t>西安市沣东新城福顺乐食品有限公司经营不符合食品安全标准食品案</t>
    <phoneticPr fontId="1" type="noConversion"/>
  </si>
  <si>
    <t>西安攀峰顺达商贸有限公司生产标签含有虚假内容的食品案</t>
    <phoneticPr fontId="1" type="noConversion"/>
  </si>
  <si>
    <t>鄠邑区市场监督管理局</t>
    <phoneticPr fontId="1" type="noConversion"/>
  </si>
  <si>
    <t>焦攀经营标注虚假日期的食品案</t>
    <phoneticPr fontId="1" type="noConversion"/>
  </si>
  <si>
    <t>长安区食品药品监督管理局</t>
    <phoneticPr fontId="1" type="noConversion"/>
  </si>
  <si>
    <t>西安市灞桥区食品药品监督管理局</t>
    <phoneticPr fontId="1" type="noConversion"/>
  </si>
  <si>
    <t>西安市灞桥区秦香葫芦头三鲜煮馍店从业人员无有效健康证明从事食品经营活动案</t>
    <phoneticPr fontId="1" type="noConversion"/>
  </si>
  <si>
    <t>陕西欧得佳商贸有限公司西安第一分公司未查验供货商的许可证和相关证明文件从事食品经营案</t>
    <phoneticPr fontId="1" type="noConversion"/>
  </si>
  <si>
    <t>李毅经营不符合食品安全标准的食品案</t>
    <phoneticPr fontId="1" type="noConversion"/>
  </si>
  <si>
    <t>西安经济技术开发区地铁龙首原站致末来烘焙房未取得小餐饮经营许可证从事食品经营活动案</t>
    <phoneticPr fontId="1" type="noConversion"/>
  </si>
  <si>
    <t>陕西丰华好又多商贸有限公司西安第一分公司销售霉变的食品案</t>
    <phoneticPr fontId="1" type="noConversion"/>
  </si>
  <si>
    <t>刘勇未取得小餐饮经营许可证从事食品经营活动案</t>
    <phoneticPr fontId="1" type="noConversion"/>
  </si>
  <si>
    <t>西安市人人乐超市有限公司未央路购物广场经营超过保质期的食品案</t>
    <phoneticPr fontId="1" type="noConversion"/>
  </si>
  <si>
    <t>西安爱家超市有限公司爱家购物广场星火路店经营超过保质期的食品案</t>
    <phoneticPr fontId="1" type="noConversion"/>
  </si>
  <si>
    <t>高陵众康大药房第二分店未经许可销售食品案</t>
    <phoneticPr fontId="1" type="noConversion"/>
  </si>
  <si>
    <t>高陵区市场监管局</t>
    <phoneticPr fontId="1" type="noConversion"/>
  </si>
  <si>
    <t>西安三江生物工程有限公司发布违法广告案</t>
    <phoneticPr fontId="1" type="noConversion"/>
  </si>
  <si>
    <t>高陵县百合大厨房自制卤猪蹄检验不合格案</t>
    <phoneticPr fontId="1" type="noConversion"/>
  </si>
  <si>
    <t>西安蜀都旋转餐饮有限公司抽检不合格案</t>
    <phoneticPr fontId="1" type="noConversion"/>
  </si>
  <si>
    <t>铜川市印台区市场监督管理局</t>
    <phoneticPr fontId="1" type="noConversion"/>
  </si>
  <si>
    <t>西乡县佳丽日化无证经营食品案</t>
    <phoneticPr fontId="1" type="noConversion"/>
  </si>
  <si>
    <t>汉滨区市场监督管理局</t>
    <phoneticPr fontId="1" type="noConversion"/>
  </si>
  <si>
    <t>周宇经营与标签内容不符的“海之蓝”酒案</t>
    <phoneticPr fontId="1" type="noConversion"/>
  </si>
  <si>
    <t>白河县市场监督管理局</t>
    <phoneticPr fontId="1" type="noConversion"/>
  </si>
  <si>
    <t>汉阴县市场监督管理局</t>
    <phoneticPr fontId="1" type="noConversion"/>
  </si>
  <si>
    <t>汉阴县城关镇喜迈康无糖驿站汉阴分店冒用有限公司的分公司名义从事保健品虚假宣传案</t>
    <phoneticPr fontId="1" type="noConversion"/>
  </si>
  <si>
    <t>文德油坊（郭文德）无《食品小作坊生产许可证》从事食用油加工经营案</t>
    <phoneticPr fontId="1" type="noConversion"/>
  </si>
  <si>
    <t>旬阳县市场监督管理局</t>
    <phoneticPr fontId="1" type="noConversion"/>
  </si>
  <si>
    <t>朱先珍未经营许可证从事小餐饮经营活动案</t>
    <phoneticPr fontId="1" type="noConversion"/>
  </si>
  <si>
    <t>迟飞飞未取得《营业执照》和《食品生产加工小作坊许可证》从事馒头加工销售经营活动案</t>
    <phoneticPr fontId="1" type="noConversion"/>
  </si>
  <si>
    <t>袁慎稳无证生产白酒案</t>
    <phoneticPr fontId="1" type="noConversion"/>
  </si>
  <si>
    <t>刘刚兵未经许可从事食品生产经营案</t>
    <phoneticPr fontId="1" type="noConversion"/>
  </si>
  <si>
    <t>陈淑娥未经许可从事食品生产经营案</t>
    <phoneticPr fontId="1" type="noConversion"/>
  </si>
  <si>
    <t>刘克芳未取得《食品生产加工小作坊许可证》从事豆腐加工经营活动案</t>
    <phoneticPr fontId="1" type="noConversion"/>
  </si>
  <si>
    <t>张平业未取得《食品生产加工小作坊许可证》从事面食加工案</t>
    <phoneticPr fontId="1" type="noConversion"/>
  </si>
  <si>
    <t>李传梅未取得《食品生产加工小作坊许可证》从事豆腐加工经营活动案</t>
    <phoneticPr fontId="1" type="noConversion"/>
  </si>
  <si>
    <t>严弟莲未取得《食品生产加工小作坊许可证》从事豆腐加工经营活动案</t>
    <phoneticPr fontId="1" type="noConversion"/>
  </si>
  <si>
    <t>刘小琴未取得《食品生产加工小作坊许可证》从事豆腐加工经营活动案</t>
    <phoneticPr fontId="1" type="noConversion"/>
  </si>
  <si>
    <t>张桂兰未取得《食品生产加工小作坊许可证》从事豆腐加工经营活动案</t>
    <phoneticPr fontId="1" type="noConversion"/>
  </si>
  <si>
    <t>乐泽峰未经许可经营小餐饮案</t>
    <phoneticPr fontId="1" type="noConversion"/>
  </si>
  <si>
    <t>张娜未经许可经营小餐饮案</t>
    <phoneticPr fontId="1" type="noConversion"/>
  </si>
  <si>
    <t>马浩欣未经许可经营小作坊案</t>
    <phoneticPr fontId="1" type="noConversion"/>
  </si>
  <si>
    <t>谭从秀无证加工豆浆案</t>
    <phoneticPr fontId="1" type="noConversion"/>
  </si>
  <si>
    <t>吴霞无证经营食品案</t>
    <phoneticPr fontId="1" type="noConversion"/>
  </si>
  <si>
    <t>周旭东超限量使用食品添加剂案</t>
    <phoneticPr fontId="1" type="noConversion"/>
  </si>
  <si>
    <t>平利县红成医疗器械销售部（焉甲红）发布广告内容与批准文件不一致的医疗器械广告和未取得食品生产经营许可证销售食品案</t>
    <phoneticPr fontId="1" type="noConversion"/>
  </si>
  <si>
    <t>平利县迎宾批发超市（汪贤龙）销售侵犯注册商标专用权商品案</t>
    <phoneticPr fontId="1" type="noConversion"/>
  </si>
  <si>
    <t>平利县洛河镇喜盈门店（孙广）销售侵犯注册商标专用权商品案</t>
    <phoneticPr fontId="1" type="noConversion"/>
  </si>
  <si>
    <t>平利县城关镇臻龙商行（吴高强）销售侵犯注册商标专用权商品案</t>
    <phoneticPr fontId="1" type="noConversion"/>
  </si>
  <si>
    <t>平利县洛河镇国庆商行（王国庆）销售侵犯注册商标专用权商品案</t>
    <phoneticPr fontId="1" type="noConversion"/>
  </si>
  <si>
    <t>平利县长安镇佳慧批发部（李文鹏）销售侵犯注册商标专用权商品案</t>
    <phoneticPr fontId="1" type="noConversion"/>
  </si>
  <si>
    <t>平利县广佛镇春田批发部（徐立）销售侵犯注册商标专用权商品案</t>
    <phoneticPr fontId="1" type="noConversion"/>
  </si>
  <si>
    <t>平利县城关镇女娲超市（李同英）销售侵犯注册商标专用权商品案</t>
    <phoneticPr fontId="1" type="noConversion"/>
  </si>
  <si>
    <t>平利县老县镇汪贤文食杂店(汪贤文)销售侵犯注册商标专用权商品案</t>
    <phoneticPr fontId="1" type="noConversion"/>
  </si>
  <si>
    <t>甘肃已公布食品、保健食品欺诈和虚假宣传整治案件信息表</t>
  </si>
  <si>
    <t>平凉市食品药品监督管理局</t>
  </si>
  <si>
    <t xml:space="preserve">平凉市食品药品监督管理局
</t>
  </si>
  <si>
    <t>平凉市崆峒区多福副食经销部经营不符合食品安全国家标准食品案</t>
  </si>
  <si>
    <t>静宁县五角星实业发展有限责任公司购进预包装食品时未查验供货许可证和相关证明文件案</t>
  </si>
  <si>
    <t>静宁县食品药品监督管理局</t>
  </si>
  <si>
    <t>静宁县绿尚鲜瓜果蔬菜店经营不符合食品安全标准的案食品</t>
  </si>
  <si>
    <t>平凉市崆峒区食品药品监督管理局</t>
  </si>
  <si>
    <t>庄浪县南湖镇郭强强未取得食品生产许可证从事食品生产加工活动案</t>
  </si>
  <si>
    <t>庄浪县食品药品监督管理局</t>
  </si>
  <si>
    <t>庄浪县富亮菜店采购食品时未建立进货查验制度案</t>
  </si>
  <si>
    <t>庄浪县王孝忠调料烧鸡卤肉店采购食品时未建立进货查验制度案</t>
  </si>
  <si>
    <t>庄浪县存香蔬菜店采购食品时未建立进货查验制度案</t>
  </si>
  <si>
    <t>庄浪县岳力强蔬菜店采购食品时未建立进货查验制度案</t>
  </si>
  <si>
    <t>庄浪县百姓综合商店采购食品时未建立进货查验制度案</t>
  </si>
  <si>
    <t>庄浪县新恒源百货超市购进食品时未索要供货方资质文件及电子一票通案</t>
  </si>
  <si>
    <t>庄浪县明润商行购进食品时未查验供货方资质文件并保存相关凭证案</t>
  </si>
  <si>
    <t>庄浪县旺财百货超市经营超过保质期食品案</t>
  </si>
  <si>
    <t>庄浪县田院副食门市部经营超过保质期食品案</t>
  </si>
  <si>
    <t>庄浪县芸芸副食门市部未按规定建立并遵守就和查验记录制度案</t>
  </si>
  <si>
    <t>庄浪县荷叶面条店从业人员未进行健康检查从事食品经营活动案</t>
  </si>
  <si>
    <t>庄浪县芸芸副食门市部未按规定建立并遵守进货查验记录制度案</t>
  </si>
  <si>
    <t>庄浪县小鱼粮油店经营标注虚假生产日期的食品案</t>
  </si>
  <si>
    <t>庄浪县百锁副食门市部进购食品未建立进货查验制度案</t>
  </si>
  <si>
    <t>庄浪县东关街利家乐蛋糕房未查验供货者许可证和未建立进货查验制度案</t>
  </si>
  <si>
    <t>庄浪县红生食品店未索要电子一票通案</t>
  </si>
  <si>
    <t>庄浪县苏来红未办理登记从事食品经营案</t>
  </si>
  <si>
    <t>庄浪县金鑫牛肉面未索要供货方资质证明及购货票据案</t>
  </si>
  <si>
    <t>庄浪县珍的悦砂锅老家从业人员未取得合格的健康证从事餐饮活动案</t>
  </si>
  <si>
    <t>庄浪县万芳芳水果店未经登记办理从业人员合格证明案</t>
  </si>
  <si>
    <t>庄浪县银旺蔬菜店经营超过保质期食品案</t>
  </si>
  <si>
    <t>庄浪县万家超市经营购进奶粉时未索要供货方资质案</t>
  </si>
  <si>
    <t>庄浪县南坪中学食堂使用超过保质期食品案</t>
  </si>
  <si>
    <t>庄浪县南湖镇淑娥蔬菜店未办理食品小经营登记证案</t>
  </si>
  <si>
    <t>庄浪县兰顺祥手工羊肉面馆从业人员未取得合格的健康证从事餐饮活动和未索要供货方证明及购货票据案</t>
  </si>
  <si>
    <t>庄浪县国满副食门市部进购食品我建立进货查验记录制度案</t>
  </si>
  <si>
    <t>庄浪县恒源百货超市购进未索要供货方资质及电子一票通案</t>
  </si>
  <si>
    <t>崇信县食品药品监督管理局</t>
  </si>
  <si>
    <t>灵台县好街坊粮油店经营超过保质期食品案</t>
  </si>
  <si>
    <t>崇信县万龙调料门市部经营超过保质期食品案</t>
  </si>
  <si>
    <t>崇信县佳缘炒面馆未落实索证索票及进货查验记录制度从事食品经营活动案</t>
  </si>
  <si>
    <t>崇信县美味源鲜面店未落实索证索票及进货查验记录制度从事食品经营活动案</t>
  </si>
  <si>
    <t>崇信县嘉明门市部（韩嘉明）经营超过保质期食品案</t>
  </si>
  <si>
    <t>邓加醋未取得食品经营许可从事食品经营活动案</t>
  </si>
  <si>
    <t>甘肃省润平食品有限责任公司销售不能提供检验报告或者检验报告复印件的食醋案</t>
  </si>
  <si>
    <t>灵台县食品药品监督管理局</t>
  </si>
  <si>
    <t>泾川县食品药品监督管理局</t>
  </si>
  <si>
    <t>黄海平进货时未按规定建立并遵守进货查验记录制度案</t>
  </si>
  <si>
    <t>华亭县食品药品监督管理局</t>
  </si>
  <si>
    <t>川湘人家未办理食品经营登记证从事食品经营活动案</t>
  </si>
  <si>
    <t>邓辉豆制品加工坊从业人员无健康证明从事食品生产加工、未建立索证索票制度案</t>
  </si>
  <si>
    <t>永靖县六村生态概念融合餐厅未取得食品经营许可证从事食品经营活动案</t>
  </si>
  <si>
    <t>临夏州百盛超市商贸有限责任公司食品经营者未按申请变更经营许可案</t>
  </si>
  <si>
    <t>康乐县新华牧业有限责任公司生产经营危害人体健康的物质含量超过食品安全标准限量的食品案</t>
  </si>
  <si>
    <t>临夏州食品药品监督管理局</t>
  </si>
  <si>
    <t>和政县食品药品监督管理局</t>
  </si>
  <si>
    <t xml:space="preserve">
和政县食品药品监督管理局
</t>
  </si>
  <si>
    <t>临夏市布拉牛肉面馆未取得健康证明从事餐饮服务案</t>
  </si>
  <si>
    <t>玉华超市销售茶树菇罐头等两种33罐（袋）过期食品案</t>
  </si>
  <si>
    <t>广河县食品药品监督管理局</t>
  </si>
  <si>
    <r>
      <rPr>
        <sz val="10.5"/>
        <color theme="1"/>
        <rFont val="仿宋_GB2312"/>
        <family val="3"/>
        <charset val="134"/>
      </rPr>
      <t>永靖县老上海蛋糕房生产加工水分、菌落总数含量超过食品安全标准限量的蛋糕案</t>
    </r>
    <r>
      <rPr>
        <sz val="10.5"/>
        <color theme="1"/>
        <rFont val="Arial"/>
        <family val="2"/>
      </rPr>
      <t> </t>
    </r>
  </si>
  <si>
    <t>临夏县海青大众餐饮有限责任公司使用不合格餐具案</t>
  </si>
  <si>
    <t>蒋成虎食杂店无证经营食品案</t>
  </si>
  <si>
    <t>赵进明餐馆无证经营食品加工销售案</t>
  </si>
  <si>
    <t>康乐县食品药品监督管理局</t>
  </si>
  <si>
    <t>临夏市马国俊水粉豆腐一分店从业人员未办理健康证明从事食品经营活动案</t>
  </si>
  <si>
    <t>临夏州和政县网家电子商务商行经营无标签的预包装食品案</t>
  </si>
  <si>
    <t>临夏州广河县凌云电子商务有限公司经营无标签的预包装食品案</t>
  </si>
  <si>
    <t xml:space="preserve">临夏州食品药品监督管理局
</t>
  </si>
  <si>
    <t>和政县喜来乐驴肉农家乐经营无标签的散装黄酒案</t>
  </si>
  <si>
    <t>鸿麒商行销售过期食品案</t>
  </si>
  <si>
    <t>合作市泽林酒业销售标签、说明书与其内容不符的食品案</t>
  </si>
  <si>
    <t>甘南州食品药品监督管理局</t>
  </si>
  <si>
    <t>合作宝盛广场酒业销售标签、说明书与其内容不符的食品案</t>
  </si>
  <si>
    <t>合作市宏斌经销部销售标签、说明书与其内容不符的食品案</t>
  </si>
  <si>
    <t>合作华源超市销售标签、说明书与其内容不符的食品案</t>
  </si>
  <si>
    <t>卓尼县新宏达酒业经销部销售标签、说明书与其内容不符的食品案</t>
  </si>
  <si>
    <t>临潭县吉福批发部销售标签、说明书与其内容不符的食品案</t>
  </si>
  <si>
    <t>白银市食品药品监督管理局</t>
  </si>
  <si>
    <t>靖远县食品药品监督管理局</t>
  </si>
  <si>
    <t>白银区食品药品监督管理局</t>
  </si>
  <si>
    <t>平川区食品药品监督管理局</t>
  </si>
  <si>
    <t>会宁县食品药品监督管理局</t>
  </si>
  <si>
    <t>高海珠(会宁县海珠商行）采购食品未索取供货者的许可证和合格证明文件案</t>
  </si>
  <si>
    <t>白银区新宏裕熟肉店无证从事食品经营案</t>
  </si>
  <si>
    <t>白银腊梅文化旅游发展有限公司未按规定建立并遵守进货查验记录制度案</t>
  </si>
  <si>
    <t>靖远观音净化工程有限公司生产经营污染物质含量和致病性微生物含量超过食品安全标准限量的桶装纯净水的行为案</t>
  </si>
  <si>
    <t>景泰县食品药品监管局</t>
  </si>
  <si>
    <t>定西市食品药品监督管理局</t>
  </si>
  <si>
    <t>漳县食品药品监督管理局</t>
  </si>
  <si>
    <t>临洮县食品药品监督管理局</t>
  </si>
  <si>
    <t>漳县武阳镇妈妈的吻未经许可从事食品经营活动案</t>
  </si>
  <si>
    <r>
      <rPr>
        <sz val="10.5"/>
        <color theme="1"/>
        <rFont val="仿宋_GB2312"/>
        <family val="3"/>
        <charset val="134"/>
      </rPr>
      <t>陇西县世平联华超市购进食品时未查验许可证和相关证明文件案</t>
    </r>
    <r>
      <rPr>
        <sz val="10.5"/>
        <color theme="1"/>
        <rFont val="微软雅黑"/>
        <family val="2"/>
        <charset val="134"/>
      </rPr>
      <t>  </t>
    </r>
  </si>
  <si>
    <r>
      <rPr>
        <sz val="10.5"/>
        <color theme="1"/>
        <rFont val="仿宋_GB2312"/>
        <family val="3"/>
        <charset val="134"/>
      </rPr>
      <t>陇西县食品药品监督管理局</t>
    </r>
  </si>
  <si>
    <t>陇西县黄海鲜面店购进面粉时未查验许可证和相关证明文件案</t>
  </si>
  <si>
    <t>陇西县食品药品监督管理局</t>
  </si>
  <si>
    <r>
      <rPr>
        <sz val="10.5"/>
        <color theme="1"/>
        <rFont val="仿宋_GB2312"/>
        <family val="3"/>
        <charset val="134"/>
      </rPr>
      <t>马黑麦未经食品生产登记从事食品生产经营活动案</t>
    </r>
    <r>
      <rPr>
        <sz val="10.5"/>
        <color theme="1"/>
        <rFont val="微软雅黑"/>
        <family val="2"/>
        <charset val="134"/>
      </rPr>
      <t> </t>
    </r>
  </si>
  <si>
    <r>
      <rPr>
        <sz val="10.5"/>
        <color theme="1"/>
        <rFont val="仿宋_GB2312"/>
        <family val="3"/>
        <charset val="134"/>
      </rPr>
      <t>陇西县兴明大肉面馆未经食品生产登记从事食品生产经营活动案</t>
    </r>
    <r>
      <rPr>
        <sz val="10.5"/>
        <color theme="1"/>
        <rFont val="微软雅黑"/>
        <family val="2"/>
        <charset val="134"/>
      </rPr>
      <t>  </t>
    </r>
  </si>
  <si>
    <r>
      <rPr>
        <sz val="10.5"/>
        <color theme="1"/>
        <rFont val="仿宋_GB2312"/>
        <family val="3"/>
        <charset val="134"/>
      </rPr>
      <t>张永红未经食品经营登记从事食品生产经营活动案</t>
    </r>
    <r>
      <rPr>
        <sz val="10.5"/>
        <color theme="1"/>
        <rFont val="微软雅黑"/>
        <family val="2"/>
        <charset val="134"/>
      </rPr>
      <t> </t>
    </r>
  </si>
  <si>
    <t>通渭县食品药品监督管理局</t>
  </si>
  <si>
    <t>苏维购进食品时未查验供货者的合格证明文件案</t>
  </si>
  <si>
    <t>通渭县寺子川北街百货经营部购进食品时未查验许可证和相关证明文件案</t>
  </si>
  <si>
    <r>
      <rPr>
        <sz val="10.5"/>
        <color theme="1"/>
        <rFont val="仿宋_GB2312"/>
        <family val="3"/>
        <charset val="134"/>
      </rPr>
      <t>通渭县得利凯蛋糕店购进食品时未查验许可证和相关证明文件案</t>
    </r>
    <r>
      <rPr>
        <sz val="10.5"/>
        <color theme="1"/>
        <rFont val="微软雅黑"/>
        <family val="2"/>
        <charset val="134"/>
      </rPr>
      <t>  </t>
    </r>
  </si>
  <si>
    <t>通渭县义岗川镇祁建萍未经登记从事食品经营活动案</t>
  </si>
  <si>
    <r>
      <rPr>
        <sz val="10.5"/>
        <color theme="1"/>
        <rFont val="仿宋_GB2312"/>
        <family val="3"/>
        <charset val="134"/>
      </rPr>
      <t>通渭县寺子胜旺瓜果蔬菜部购进食品时未查验许可证和相关证明文件案</t>
    </r>
    <r>
      <rPr>
        <sz val="10.5"/>
        <color theme="1"/>
        <rFont val="微软雅黑"/>
        <family val="2"/>
        <charset val="134"/>
      </rPr>
      <t>   </t>
    </r>
  </si>
  <si>
    <r>
      <rPr>
        <sz val="10.5"/>
        <color theme="1"/>
        <rFont val="仿宋_GB2312"/>
        <family val="3"/>
        <charset val="134"/>
      </rPr>
      <t>通渭县鹏飞瓜果蔬菜部购进食品时未查验许可证和相关证明文件案</t>
    </r>
    <r>
      <rPr>
        <sz val="10.5"/>
        <color theme="1"/>
        <rFont val="微软雅黑"/>
        <family val="2"/>
        <charset val="134"/>
      </rPr>
      <t>   </t>
    </r>
  </si>
  <si>
    <t>通渭县喜利来西点屋未建立食品进货查验记录制度案</t>
  </si>
  <si>
    <t>通渭县胤鸿大宅门火锅店未建立食品进货查验记录制度案</t>
  </si>
  <si>
    <t>王国仪购进食品时未查验供货者的合格证明文件案</t>
  </si>
  <si>
    <t>通渭县张山综合经营部未建立并执行进货检查验收制度，未按要求索要检验报告，未建立、保存产品进货销售台账案</t>
  </si>
  <si>
    <t>王湾百货副食门市部未建立并执行进货检查验收制度，未按要求索要检验报告，未建立、保存产品进货销售台账案</t>
  </si>
  <si>
    <t>通渭县新景访贤百货副食部未建立并执行进货检查验收制度，未按要求索要检验报告，未建立、保存产品进货销售台账案</t>
  </si>
  <si>
    <t>通渭县新景春天百货经营部未建立并执行进货检查验收制度，未按要求索要检验报告，未建立、保存产品进货销售台账案</t>
  </si>
  <si>
    <t>郭瑞萍（个体工商户）未经登记从事食品经营活动案</t>
  </si>
  <si>
    <t>张甲卯（个体工商户）未经登记从事食品经营活动案</t>
  </si>
  <si>
    <t>姚巨英(个体工商户)未经登记从事食品经营活动案</t>
  </si>
  <si>
    <t>岷县食品药品监督管理局</t>
  </si>
  <si>
    <t>安定区食品药品监督管理局</t>
  </si>
  <si>
    <r>
      <rPr>
        <sz val="10.5"/>
        <color theme="1"/>
        <rFont val="仿宋_GB2312"/>
        <family val="3"/>
        <charset val="134"/>
      </rPr>
      <t>杜军礼未经许可从事食品经营活动案</t>
    </r>
    <r>
      <rPr>
        <sz val="10.5"/>
        <color theme="1"/>
        <rFont val="微软雅黑"/>
        <family val="2"/>
        <charset val="134"/>
      </rPr>
      <t>  </t>
    </r>
  </si>
  <si>
    <t>孙连存未经许可从事食品经营活动案</t>
  </si>
  <si>
    <t>牟金虎未落实健康管理制度案</t>
  </si>
  <si>
    <t>刘丽娟未建立食品进货查验记录制度案</t>
  </si>
  <si>
    <t>马秀英未落实进货查验记录制度案</t>
  </si>
  <si>
    <r>
      <rPr>
        <sz val="10.5"/>
        <color theme="1"/>
        <rFont val="仿宋_GB2312"/>
        <family val="3"/>
        <charset val="134"/>
      </rPr>
      <t>安定区兰州胡家包子西岩路店(</t>
    </r>
    <r>
      <rPr>
        <sz val="10.5"/>
        <color theme="1"/>
        <rFont val="微软雅黑"/>
        <family val="2"/>
        <charset val="134"/>
      </rPr>
      <t> </t>
    </r>
    <r>
      <rPr>
        <sz val="10.5"/>
        <color theme="1"/>
        <rFont val="仿宋_GB2312"/>
        <family val="3"/>
        <charset val="134"/>
      </rPr>
      <t>马文华)未遵守食品进货查验记录制度案</t>
    </r>
  </si>
  <si>
    <t>甘肃省五合乐途企业管理咨询有限公司未执行进货查验记录制度案</t>
  </si>
  <si>
    <t>马昕未经登记擅自从事餐饮服务经营活动案</t>
  </si>
  <si>
    <t>田阿社未经许可从事食品生产加工服务活动案</t>
  </si>
  <si>
    <t>杜新花未经登记擅自从事餐饮服务经营活动案</t>
  </si>
  <si>
    <t>鲜落红未建立并落实进货查验记录制度购进食品原料的案</t>
  </si>
  <si>
    <t>孙彩红未建立并落实进货查验记录制度购进食品原料的案</t>
  </si>
  <si>
    <t>渭源县食品药品监督管理局</t>
  </si>
  <si>
    <r>
      <rPr>
        <sz val="10.5"/>
        <color theme="1"/>
        <rFont val="仿宋_GB2312"/>
        <family val="3"/>
        <charset val="134"/>
      </rPr>
      <t>陇西县兴明大肉面馆未经食品生产登记从事食品生产经营活动案</t>
    </r>
    <r>
      <rPr>
        <sz val="10.5"/>
        <color theme="1"/>
        <rFont val="微软雅黑"/>
        <family val="2"/>
        <charset val="134"/>
      </rPr>
      <t>              </t>
    </r>
  </si>
  <si>
    <t>陇西县巩昌晟明商行购进预包装食品时未查验供货者的许可证和相关证明文件案</t>
  </si>
  <si>
    <t>金昌市食品药品监督管理局</t>
  </si>
  <si>
    <t xml:space="preserve">金昌市食品药品监督管理局
</t>
  </si>
  <si>
    <t>刘宏萍经营农药残留含量超过食品安全标准限量的食品案</t>
  </si>
  <si>
    <t>永昌县食品药品监督管理局</t>
  </si>
  <si>
    <t>金川区食品药品监督管理局</t>
  </si>
  <si>
    <t>城关区食品药品监督管理局</t>
  </si>
  <si>
    <t>七里河区食品药品监督管理局</t>
  </si>
  <si>
    <t>西固区食品药品监督管理局</t>
  </si>
  <si>
    <t>武威市食品药品监督管理局</t>
  </si>
  <si>
    <t>凉州区食品药品监督管理局</t>
  </si>
  <si>
    <t>西和县食品药品监督管理局</t>
  </si>
  <si>
    <t>康县食品药品监督管理局</t>
  </si>
  <si>
    <t>礼县冉琼诊所未经登记从事食品经营活动案</t>
  </si>
  <si>
    <t>礼县食品药品监督管理局</t>
  </si>
  <si>
    <t>张掖市甘州区瑞轩超市购进食品时未履行进货查验及索证索票制度案</t>
  </si>
  <si>
    <t>民乐县食品药品监督管局</t>
  </si>
  <si>
    <t>高台县食品药品监督管理局</t>
  </si>
  <si>
    <t>兰州世纪浙家商贸有限公司经营不符合食品安全国家标准的食品绿豆拉皮案</t>
  </si>
  <si>
    <t>静宁县继平醋厂生产经营不符合食品安全标准的食品酿造食醋（继平五香醋）案</t>
  </si>
  <si>
    <t>武威市顶呱呱食品有限公司生产经营不符合食品安全标准的食品面包案</t>
  </si>
  <si>
    <t>甘肃法贝德食品有限公司生产经营食品添加剂超限量的食品绿豆糕案</t>
  </si>
  <si>
    <t>兰州普林斯食品有限公司生产经营食品添加剂超限量的食品金火枣糕案</t>
  </si>
  <si>
    <t>冯均洲经营不符合食品安全标准的食品韭菜案</t>
  </si>
  <si>
    <t>张烈东经营不符合食品安全标准的食品西红柿案</t>
  </si>
  <si>
    <t>高小发（城关区木塔巷檐下鲜花水果店）经营不符合食品安全标准的食品油桃案</t>
  </si>
  <si>
    <t>陶立雄经营不符合食品安全标准的食品韭菜案</t>
  </si>
  <si>
    <t>韩小强经营不符合食品安全标准的食品芹菜案</t>
  </si>
  <si>
    <t>严许峰经营不符合食品安全标准的食品菠菜案</t>
  </si>
  <si>
    <t>权学英经营不符合食品安全标准的食品豇豆案</t>
  </si>
  <si>
    <t>康文刚（七里河区麦甜烘焙店）生产经营不符合食品安全国家标准的食品梅花蛋糕案</t>
  </si>
  <si>
    <t>张小伟（城关区张苏滩蔬菜市场兆蔚水产经营部）经营不符合食品安全国家标准的食品江团案</t>
  </si>
  <si>
    <t>靖远县新荣面粉食品综合厂生产经营不符合食品安全国家标准的食品老陈醋案</t>
  </si>
  <si>
    <t>定西宏祥综合超市有限公司经营不符合食品安全标准的食品野生草莓罐头（草莓）案</t>
  </si>
  <si>
    <t>张小绒（静宁县小绒粮油店）经营不符合食品安全国家标准的食品酿造食醋（继平五香醋）案</t>
  </si>
  <si>
    <t>兰州市七里河区顺发食品厂生产不符合食品安全国家标准的食品、未经许可生产烘烤类食品案</t>
  </si>
  <si>
    <t>兰州迎客松商贸有限责任公司生产经营不符合食品安全标准的食品绿豆拉皮案</t>
  </si>
  <si>
    <t>敦煌世纪商联商贸有限公司经营不符合食品安全标准的食品乐胜源黄酒案</t>
  </si>
  <si>
    <t>兰州天域商贸有限公司生产经营不符合食品安全标准的食品天域牌宁夏枸杞案</t>
  </si>
  <si>
    <t>徽县宏宇油脂开发有限公司生产经营不符合食品安全标准的食品压榨菜籽油案</t>
  </si>
  <si>
    <t>陇南市田玉油橄榄开发有限公司生产经营不符合食品安全标准的食品特级初榨橄榄油案</t>
  </si>
  <si>
    <t>武威市天健西部仓储有限责任公司经营与标签内容不符的食品白砂糖案</t>
  </si>
  <si>
    <t>田铱弓（城关区和政路田铱弓土特产商行）经营不符合食品安全标准的食品百香玫牌百合干案</t>
  </si>
  <si>
    <t>甘肃陇上农庄农业发展有限公司生产经营与标签内容不符的食品亚麻籽油案</t>
  </si>
  <si>
    <t>永昌县香满路食品有限责任公司生产经营不符合食品安全标准的食品香满路五香陈醋案</t>
  </si>
  <si>
    <t>潘光芬（七里河区宏顺源副食品经营部）采购食品时未查验供货者的许可证和食品出厂检验合格证案</t>
  </si>
  <si>
    <t>刘红霞（七里河区刘氏桃酥王经营店）经营不符合食品安全标准的食品梅花蛋糕案</t>
  </si>
  <si>
    <t>甘肃新乐连锁超市有限责任公司经营不符合食品安全标准的食品天池黄酒案</t>
  </si>
  <si>
    <t>永靖县学苹蜂业有限公司生产经营不符合食品安全标准的食品刘家峡太极川-枣花蜜案</t>
  </si>
  <si>
    <t>甘肃横川酒业有限公司生产经营与标签内容不符的食品陇上江南酒（富贵）案</t>
  </si>
  <si>
    <t>临洮海兴油脂有限责任公司生产经营与标签内容不符的食品食用调和油案</t>
  </si>
  <si>
    <t>叶礼华（永靖县福门华联生活超市）经营不合格黄酒案</t>
  </si>
  <si>
    <t>李友玉（金港糖酒市场常春食品批发部）经营不符合食品安全标准的食品凤凰甘草杏案</t>
  </si>
  <si>
    <t>兰州百味全清真食品有限公司生产经营与标签内容不符的食品牛大碗鲜味王(味精)案</t>
  </si>
  <si>
    <t>甘肃省平凉新世纪工贸开发集团有限责任公司新世纪超市广场店经营与标签内容不符的食品黄土塬胡麻油案</t>
  </si>
  <si>
    <t>冯建军（瓜州县文化街鑫隆批发部）经营不符合食品安全标准的食品临夏黄酒案</t>
  </si>
  <si>
    <t>北京华联综合超市股份有限公司临夏分公司经营与标签内容不符的食品白砂糖案</t>
  </si>
  <si>
    <t>兰州广鑫园食品有限公司生产经营与标签内容不符的食品烘焙果味酱案</t>
  </si>
  <si>
    <t>临夏市雪牦牛乳品饮料有限责任公司生产经营与标签内容不符的食品优质白砂糖案</t>
  </si>
  <si>
    <t>永靖县健康黄酒有限公司生产经营与标签内容不符的食品凤岭关牌黄酒（生态黄酒）案</t>
  </si>
  <si>
    <t>景泰东盛农业科技发展有限责任公司生产经营不符合食品安全标准的食品景泰枸杞案</t>
  </si>
  <si>
    <t>杨小裕（安定区一加一百货超市）经营不符合食品安全标准的食品韩海江牌干炒葵花子案</t>
  </si>
  <si>
    <t>冯志莹（景泰盛园沙漠枸杞经销店）经营不符合食品安全标准的食品景泰枸杞案</t>
  </si>
  <si>
    <t>兰州市七里河区华鑫食品批发部经营不符合食品安全标准的凤凰甘草杏案</t>
  </si>
  <si>
    <t>嘉峪关市冰氏工贸有限责任公司生产不符合食品安全标准的饮用纯净水案</t>
  </si>
  <si>
    <t>嘉峪关市峄润食品有限公司生产经营不符合食品安全标准的食品嘉氏牌包装饮用水案</t>
  </si>
  <si>
    <t>刘小红（肃州区鑫凤祥调味品经销部）经营与标签内容不符的食品牛大碗鲜味王(味精)案</t>
  </si>
  <si>
    <t>武威梁福轩油脂有限责任公司生产经营与标签内容不符的食品梁福轩纯胡麻油案</t>
  </si>
  <si>
    <t>武威市蓝海湖纯净水有限公司生产经营不符合食品安全标准的蓝海湖饮用纯净水案</t>
  </si>
  <si>
    <t>凉州区皓皓商行经营不符合食品安全标准的蓝海湖饮用纯净水案</t>
  </si>
  <si>
    <t>泾川自来水公司生产经营不符合食品安全标准的食品天池饮用纯净水案</t>
  </si>
  <si>
    <r>
      <t>通渭荣通影艺有限责任公司三和百货超市未按规定建立并遵守食品进货查验记录制度案</t>
    </r>
    <r>
      <rPr>
        <sz val="10.5"/>
        <color theme="1"/>
        <rFont val="微软雅黑"/>
        <family val="2"/>
        <charset val="134"/>
      </rPr>
      <t> </t>
    </r>
    <phoneticPr fontId="26" type="noConversion"/>
  </si>
  <si>
    <t>冯旭（中卫市童家山莊餐饮农家乐负责人）擅自使用“清真”字样的标识案</t>
    <phoneticPr fontId="1" type="noConversion"/>
  </si>
  <si>
    <t>攀枝花市东区健康百年咨询服务部保健品虚假宣传案</t>
    <phoneticPr fontId="8" type="noConversion"/>
  </si>
  <si>
    <t>云南洛河昱鑫水业有限公司生产经营不符合食品安全标准的食品（古滇山泉包装饮用水（桶））案</t>
    <phoneticPr fontId="1" type="noConversion"/>
  </si>
  <si>
    <t>锡市食药工商质监局</t>
    <phoneticPr fontId="1" type="noConversion"/>
  </si>
  <si>
    <t>陈旗市场监督管理局</t>
    <phoneticPr fontId="1" type="noConversion"/>
  </si>
  <si>
    <t>曲靖交通集团有限公司马龙分公司加油站未取得许可证经营食品案</t>
    <phoneticPr fontId="1" type="noConversion"/>
  </si>
  <si>
    <t>平凉市崆峒区食品药品监督管理局</t>
    <phoneticPr fontId="26" type="noConversion"/>
  </si>
  <si>
    <t>办理单位</t>
    <phoneticPr fontId="1" type="noConversion"/>
  </si>
  <si>
    <t>办理单位</t>
    <phoneticPr fontId="1" type="noConversion"/>
  </si>
  <si>
    <t>办理单位</t>
    <phoneticPr fontId="20" type="noConversion"/>
  </si>
  <si>
    <t>办理单位</t>
    <phoneticPr fontId="26" type="noConversion"/>
  </si>
  <si>
    <t>办理单位</t>
    <phoneticPr fontId="8" type="noConversion"/>
  </si>
  <si>
    <t>办理单位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</si>
</sst>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quot;¥&quot;* #,##0.00_ ;_ &quot;¥&quot;* \-#,##0.00_ ;_ &quot;¥&quot;* &quot;-&quot;??_ ;_ @_ "/>
    <numFmt numFmtId="176" formatCode="[$-F800]dddd\,\ mmmm\ dd\,\ yyyy"/>
    <numFmt numFmtId="177" formatCode="yyyy&quot;年&quot;m&quot;月&quot;d&quot;日&quot;;@"/>
    <numFmt numFmtId="178" formatCode="yyyy&quot;年&quot;m&quot;月&quot;;@"/>
    <numFmt numFmtId="179" formatCode="000000"/>
    <numFmt numFmtId="180" formatCode="0.00_);[Red]\(0.00\)"/>
    <numFmt numFmtId="181" formatCode="yyyy/m/d;@"/>
  </numFmts>
  <fonts count="35">
    <font>
      <sz val="11"/>
      <color theme="1"/>
      <name val="宋体"/>
      <charset val="134"/>
      <scheme val="minor"/>
    </font>
    <font>
      <sz val="9"/>
      <name val="宋体"/>
      <family val="3"/>
      <charset val="134"/>
    </font>
    <font>
      <sz val="9"/>
      <name val="宋体"/>
      <family val="3"/>
      <charset val="134"/>
    </font>
    <font>
      <sz val="12"/>
      <name val="宋体"/>
      <family val="3"/>
      <charset val="134"/>
    </font>
    <font>
      <sz val="14"/>
      <color indexed="8"/>
      <name val="黑体"/>
      <family val="3"/>
      <charset val="134"/>
    </font>
    <font>
      <sz val="18"/>
      <color indexed="8"/>
      <name val="方正小标宋简体"/>
      <family val="4"/>
      <charset val="134"/>
    </font>
    <font>
      <u/>
      <sz val="12"/>
      <color indexed="12"/>
      <name val="宋体"/>
      <family val="3"/>
      <charset val="134"/>
    </font>
    <font>
      <sz val="16"/>
      <color indexed="8"/>
      <name val="方正仿宋简体"/>
      <family val="3"/>
      <charset val="134"/>
    </font>
    <font>
      <sz val="9"/>
      <name val="宋体"/>
      <family val="3"/>
      <charset val="134"/>
    </font>
    <font>
      <sz val="11"/>
      <color indexed="8"/>
      <name val="宋体"/>
      <family val="3"/>
      <charset val="134"/>
    </font>
    <font>
      <sz val="10.5"/>
      <color indexed="8"/>
      <name val="Times New Roman"/>
      <family val="1"/>
    </font>
    <font>
      <sz val="14"/>
      <color indexed="8"/>
      <name val="黑体"/>
      <family val="3"/>
      <charset val="134"/>
    </font>
    <font>
      <sz val="10.5"/>
      <color indexed="8"/>
      <name val="仿宋_GB2312"/>
      <family val="3"/>
      <charset val="134"/>
    </font>
    <font>
      <sz val="12"/>
      <color indexed="8"/>
      <name val="宋体"/>
      <family val="3"/>
      <charset val="134"/>
    </font>
    <font>
      <sz val="11"/>
      <color indexed="8"/>
      <name val="宋体"/>
      <family val="3"/>
      <charset val="134"/>
    </font>
    <font>
      <b/>
      <sz val="14"/>
      <name val="黑体"/>
      <family val="3"/>
      <charset val="134"/>
    </font>
    <font>
      <sz val="10"/>
      <name val="Arial"/>
      <family val="2"/>
    </font>
    <font>
      <sz val="10.5"/>
      <color indexed="8"/>
      <name val="Calibri"/>
      <family val="2"/>
    </font>
    <font>
      <b/>
      <sz val="9"/>
      <name val="宋体"/>
      <family val="3"/>
      <charset val="134"/>
    </font>
    <font>
      <sz val="14"/>
      <name val="黑体"/>
      <family val="3"/>
      <charset val="134"/>
    </font>
    <font>
      <sz val="9"/>
      <name val="宋体"/>
      <family val="3"/>
      <charset val="134"/>
    </font>
    <font>
      <sz val="11"/>
      <color theme="1"/>
      <name val="宋体"/>
      <family val="3"/>
      <charset val="134"/>
      <scheme val="minor"/>
    </font>
    <font>
      <u/>
      <sz val="11"/>
      <color rgb="FF0000FF"/>
      <name val="宋体"/>
      <family val="3"/>
      <charset val="134"/>
      <scheme val="minor"/>
    </font>
    <font>
      <u/>
      <sz val="12"/>
      <color theme="10"/>
      <name val="宋体"/>
      <family val="3"/>
      <charset val="134"/>
    </font>
    <font>
      <sz val="18"/>
      <color indexed="8"/>
      <name val="方正小标宋简体"/>
      <family val="4"/>
      <charset val="134"/>
    </font>
    <font>
      <sz val="18"/>
      <name val="方正小标宋简体"/>
      <family val="4"/>
      <charset val="134"/>
    </font>
    <font>
      <sz val="9"/>
      <name val="宋体"/>
      <family val="3"/>
      <charset val="134"/>
      <scheme val="minor"/>
    </font>
    <font>
      <sz val="14"/>
      <color theme="1"/>
      <name val="黑体"/>
      <family val="3"/>
      <charset val="134"/>
    </font>
    <font>
      <sz val="11"/>
      <name val="宋体"/>
      <family val="3"/>
      <charset val="134"/>
      <scheme val="minor"/>
    </font>
    <font>
      <sz val="18"/>
      <color theme="1"/>
      <name val="方正小标宋简体"/>
      <family val="4"/>
      <charset val="134"/>
    </font>
    <font>
      <sz val="10.5"/>
      <color theme="1"/>
      <name val="仿宋_GB2312"/>
      <family val="3"/>
      <charset val="134"/>
    </font>
    <font>
      <sz val="10.5"/>
      <color theme="1"/>
      <name val="Arial"/>
      <family val="2"/>
    </font>
    <font>
      <sz val="10.5"/>
      <color theme="1"/>
      <name val="微软雅黑"/>
      <family val="2"/>
      <charset val="134"/>
    </font>
    <font>
      <sz val="10.5"/>
      <color theme="1"/>
      <name val="宋体"/>
      <family val="3"/>
      <charset val="134"/>
    </font>
    <font>
      <u/>
      <sz val="10.5"/>
      <color theme="1"/>
      <name val="仿宋_GB2312"/>
      <family val="3"/>
      <charset val="13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medium">
        <color indexed="64"/>
      </bottom>
      <diagonal/>
    </border>
  </borders>
  <cellStyleXfs count="27">
    <xf numFmtId="0" fontId="0"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4" fillId="0" borderId="0">
      <alignment vertical="center"/>
    </xf>
    <xf numFmtId="0" fontId="3" fillId="0" borderId="0">
      <alignment vertical="center"/>
    </xf>
    <xf numFmtId="0" fontId="21" fillId="0" borderId="0">
      <alignment vertical="center"/>
    </xf>
    <xf numFmtId="0" fontId="3" fillId="0" borderId="0">
      <alignment vertical="center"/>
    </xf>
    <xf numFmtId="0" fontId="21" fillId="0" borderId="0"/>
    <xf numFmtId="0" fontId="3" fillId="0" borderId="0">
      <alignment vertical="center"/>
    </xf>
    <xf numFmtId="0" fontId="3" fillId="0" borderId="0">
      <alignment vertical="center"/>
    </xf>
    <xf numFmtId="0" fontId="3" fillId="0" borderId="0">
      <alignment vertical="center"/>
    </xf>
    <xf numFmtId="0" fontId="21"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16" fillId="0" borderId="0"/>
    <xf numFmtId="0" fontId="3" fillId="0" borderId="0"/>
    <xf numFmtId="0" fontId="3" fillId="0" borderId="0">
      <alignment vertical="center"/>
    </xf>
    <xf numFmtId="0" fontId="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top"/>
      <protection locked="0"/>
    </xf>
    <xf numFmtId="44" fontId="9" fillId="0" borderId="0" applyFont="0" applyFill="0" applyBorder="0" applyAlignment="0" applyProtection="0">
      <alignment vertical="center"/>
    </xf>
    <xf numFmtId="0" fontId="9" fillId="0" borderId="0">
      <alignment vertical="center"/>
    </xf>
  </cellStyleXfs>
  <cellXfs count="200">
    <xf numFmtId="0" fontId="0" fillId="0" borderId="0" xfId="0">
      <alignment vertical="center"/>
    </xf>
    <xf numFmtId="0" fontId="7" fillId="0" borderId="0" xfId="0" applyFont="1" applyAlignment="1">
      <alignment horizontal="justify" vertical="center"/>
    </xf>
    <xf numFmtId="0" fontId="4" fillId="0" borderId="1" xfId="0" applyFont="1" applyBorder="1" applyAlignment="1">
      <alignment horizontal="center" vertical="center" wrapText="1"/>
    </xf>
    <xf numFmtId="0" fontId="0" fillId="0" borderId="0" xfId="0" applyAlignment="1">
      <alignment horizontal="center" vertical="center"/>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15" fillId="0" borderId="1" xfId="0" applyFont="1" applyBorder="1" applyAlignment="1">
      <alignment horizontal="center"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vertical="center" wrapText="1"/>
    </xf>
    <xf numFmtId="0" fontId="10" fillId="0" borderId="0" xfId="0" applyFont="1" applyAlignment="1">
      <alignment horizontal="justify" vertical="center"/>
    </xf>
    <xf numFmtId="49" fontId="0" fillId="0" borderId="0" xfId="0" applyNumberFormat="1" applyBorder="1" applyAlignment="1">
      <alignment horizontal="center" vertical="center" wrapText="1"/>
    </xf>
    <xf numFmtId="49" fontId="0" fillId="0" borderId="0" xfId="0" applyNumberFormat="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19" fillId="0" borderId="1" xfId="7" applyFont="1" applyBorder="1" applyAlignment="1">
      <alignment horizontal="center" vertical="center" wrapText="1"/>
    </xf>
    <xf numFmtId="0" fontId="4" fillId="0" borderId="1" xfId="0" applyFont="1" applyFill="1" applyBorder="1" applyAlignment="1">
      <alignment horizontal="center" vertical="center" wrapText="1"/>
    </xf>
    <xf numFmtId="180" fontId="4" fillId="0" borderId="1" xfId="0" applyNumberFormat="1" applyFont="1" applyBorder="1" applyAlignment="1">
      <alignment horizontal="center" vertical="center" wrapText="1"/>
    </xf>
    <xf numFmtId="0" fontId="19" fillId="0" borderId="1" xfId="0" applyFont="1" applyBorder="1" applyAlignment="1">
      <alignment horizontal="center" vertical="center"/>
    </xf>
    <xf numFmtId="178" fontId="4" fillId="0" borderId="1" xfId="0" applyNumberFormat="1"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8" fillId="0" borderId="0" xfId="0" applyFont="1">
      <alignment vertical="center"/>
    </xf>
    <xf numFmtId="0" fontId="27" fillId="0" borderId="1" xfId="0" applyFont="1" applyBorder="1" applyAlignment="1">
      <alignment horizontal="center" vertical="center" wrapText="1"/>
    </xf>
    <xf numFmtId="0" fontId="27" fillId="0" borderId="1" xfId="0" applyFont="1" applyBorder="1" applyAlignment="1">
      <alignment horizontal="center" vertical="top" wrapText="1"/>
    </xf>
    <xf numFmtId="0" fontId="21" fillId="0" borderId="0" xfId="0" applyFo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31" fontId="30" fillId="0" borderId="1" xfId="0" applyNumberFormat="1" applyFont="1" applyBorder="1" applyAlignment="1">
      <alignment horizontal="center" vertical="center" wrapText="1"/>
    </xf>
    <xf numFmtId="57" fontId="30" fillId="0" borderId="1" xfId="0" applyNumberFormat="1" applyFont="1" applyBorder="1" applyAlignment="1">
      <alignment horizontal="center" vertical="center" wrapText="1"/>
    </xf>
    <xf numFmtId="0" fontId="30" fillId="2" borderId="1" xfId="0" applyFont="1" applyFill="1" applyBorder="1" applyAlignment="1">
      <alignment vertical="center" wrapText="1"/>
    </xf>
    <xf numFmtId="176" fontId="30" fillId="0" borderId="1" xfId="0" applyNumberFormat="1" applyFont="1" applyBorder="1" applyAlignment="1">
      <alignment horizontal="center" vertical="center" wrapText="1"/>
    </xf>
    <xf numFmtId="0" fontId="30" fillId="0" borderId="1" xfId="0" applyFont="1" applyFill="1" applyBorder="1" applyAlignment="1">
      <alignment vertical="center" wrapText="1"/>
    </xf>
    <xf numFmtId="176" fontId="30" fillId="0" borderId="1" xfId="0" applyNumberFormat="1" applyFont="1" applyFill="1" applyBorder="1" applyAlignment="1">
      <alignment horizontal="center" vertical="center" wrapText="1"/>
    </xf>
    <xf numFmtId="49" fontId="30" fillId="0" borderId="1" xfId="0" applyNumberFormat="1" applyFont="1" applyBorder="1" applyAlignment="1">
      <alignment vertical="center" wrapText="1"/>
    </xf>
    <xf numFmtId="0" fontId="30" fillId="0" borderId="2" xfId="0" applyFont="1" applyBorder="1" applyAlignment="1">
      <alignment vertical="center" wrapText="1"/>
    </xf>
    <xf numFmtId="31" fontId="30" fillId="0" borderId="2" xfId="0" applyNumberFormat="1" applyFont="1" applyBorder="1" applyAlignment="1">
      <alignment vertical="center" wrapText="1"/>
    </xf>
    <xf numFmtId="0" fontId="30" fillId="0" borderId="1" xfId="9" applyFont="1" applyFill="1" applyBorder="1" applyAlignment="1">
      <alignment vertical="center" wrapText="1"/>
    </xf>
    <xf numFmtId="0" fontId="30" fillId="0" borderId="1" xfId="17" applyFont="1" applyFill="1" applyBorder="1" applyAlignment="1">
      <alignment horizontal="center" vertical="center" wrapText="1"/>
    </xf>
    <xf numFmtId="176" fontId="30" fillId="0" borderId="1" xfId="17" applyNumberFormat="1" applyFont="1" applyBorder="1" applyAlignment="1">
      <alignment horizontal="center" vertical="center" wrapText="1"/>
    </xf>
    <xf numFmtId="0" fontId="30" fillId="0" borderId="1" xfId="9" applyFont="1" applyBorder="1" applyAlignment="1">
      <alignment vertical="center" wrapText="1"/>
    </xf>
    <xf numFmtId="0" fontId="30" fillId="0" borderId="1" xfId="9" applyFont="1" applyBorder="1" applyAlignment="1">
      <alignment horizontal="center" vertical="center" wrapText="1"/>
    </xf>
    <xf numFmtId="57" fontId="30" fillId="0" borderId="1" xfId="9" applyNumberFormat="1" applyFont="1" applyBorder="1" applyAlignment="1">
      <alignment horizontal="center" vertical="center" wrapText="1"/>
    </xf>
    <xf numFmtId="49" fontId="30" fillId="0" borderId="1" xfId="9" applyNumberFormat="1" applyFont="1" applyBorder="1" applyAlignment="1">
      <alignment vertical="center" wrapText="1"/>
    </xf>
    <xf numFmtId="178" fontId="30" fillId="0" borderId="1" xfId="9" applyNumberFormat="1" applyFont="1" applyBorder="1" applyAlignment="1">
      <alignment horizontal="center" vertical="center" wrapText="1"/>
    </xf>
    <xf numFmtId="176" fontId="30" fillId="0" borderId="1" xfId="9" applyNumberFormat="1" applyFont="1" applyBorder="1" applyAlignment="1">
      <alignment horizontal="center" vertical="center" wrapText="1"/>
    </xf>
    <xf numFmtId="0" fontId="30" fillId="0" borderId="1" xfId="9" applyFont="1" applyFill="1" applyBorder="1" applyAlignment="1">
      <alignment horizontal="center" vertical="center" wrapText="1"/>
    </xf>
    <xf numFmtId="31" fontId="30" fillId="0" borderId="1" xfId="9" applyNumberFormat="1" applyFont="1" applyFill="1" applyBorder="1" applyAlignment="1">
      <alignment horizontal="center" vertical="center" wrapText="1"/>
    </xf>
    <xf numFmtId="176" fontId="30" fillId="2" borderId="1" xfId="0" applyNumberFormat="1" applyFont="1" applyFill="1" applyBorder="1" applyAlignment="1">
      <alignment horizontal="center" vertical="center" wrapText="1"/>
    </xf>
    <xf numFmtId="1" fontId="30" fillId="0" borderId="1" xfId="19" applyNumberFormat="1" applyFont="1" applyFill="1" applyBorder="1" applyAlignment="1">
      <alignment vertical="center" wrapText="1"/>
    </xf>
    <xf numFmtId="178" fontId="30" fillId="0" borderId="1" xfId="0" applyNumberFormat="1" applyFont="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NumberFormat="1" applyFont="1" applyFill="1" applyBorder="1" applyAlignment="1">
      <alignment vertical="center" wrapText="1"/>
    </xf>
    <xf numFmtId="0" fontId="30" fillId="0" borderId="1" xfId="0" applyNumberFormat="1" applyFont="1" applyFill="1" applyBorder="1" applyAlignment="1">
      <alignment horizontal="center" vertical="center" wrapText="1"/>
    </xf>
    <xf numFmtId="49" fontId="30" fillId="0" borderId="1" xfId="0" applyNumberFormat="1" applyFont="1" applyFill="1" applyBorder="1" applyAlignment="1">
      <alignment vertical="center" wrapText="1"/>
    </xf>
    <xf numFmtId="49" fontId="30" fillId="0" borderId="1" xfId="0" applyNumberFormat="1" applyFont="1" applyBorder="1" applyAlignment="1">
      <alignment horizontal="center" vertical="center" wrapText="1"/>
    </xf>
    <xf numFmtId="0" fontId="30" fillId="0" borderId="1" xfId="6" applyFont="1" applyBorder="1" applyAlignment="1">
      <alignment horizontal="center" vertical="center" wrapText="1"/>
    </xf>
    <xf numFmtId="177" fontId="30" fillId="0" borderId="1" xfId="0" applyNumberFormat="1" applyFont="1" applyFill="1" applyBorder="1" applyAlignment="1">
      <alignment horizontal="center" vertical="center" wrapText="1"/>
    </xf>
    <xf numFmtId="176" fontId="30" fillId="0" borderId="1" xfId="0" applyNumberFormat="1" applyFont="1" applyBorder="1" applyAlignment="1">
      <alignment horizontal="center" vertical="center"/>
    </xf>
    <xf numFmtId="0" fontId="30" fillId="0" borderId="7" xfId="0" applyFont="1" applyBorder="1" applyAlignment="1">
      <alignment horizontal="center" vertical="center" wrapText="1"/>
    </xf>
    <xf numFmtId="31" fontId="30" fillId="0" borderId="7" xfId="0" applyNumberFormat="1" applyFont="1" applyBorder="1" applyAlignment="1">
      <alignment horizontal="center" vertical="center" wrapText="1"/>
    </xf>
    <xf numFmtId="0" fontId="30" fillId="0" borderId="1" xfId="0" applyNumberFormat="1" applyFont="1" applyBorder="1" applyAlignment="1">
      <alignment horizontal="center" vertical="center" wrapText="1"/>
    </xf>
    <xf numFmtId="0" fontId="30" fillId="0" borderId="1" xfId="0" applyNumberFormat="1" applyFont="1" applyBorder="1" applyAlignment="1">
      <alignment vertical="center" wrapText="1"/>
    </xf>
    <xf numFmtId="57"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31" fontId="30" fillId="0" borderId="1" xfId="0" applyNumberFormat="1" applyFont="1" applyBorder="1" applyAlignment="1">
      <alignment horizontal="center" vertical="center"/>
    </xf>
    <xf numFmtId="177" fontId="30" fillId="0" borderId="1" xfId="0" applyNumberFormat="1" applyFont="1" applyBorder="1" applyAlignment="1">
      <alignment horizontal="center" vertical="center"/>
    </xf>
    <xf numFmtId="0" fontId="30" fillId="0" borderId="1" xfId="14" applyFont="1" applyFill="1" applyBorder="1" applyAlignment="1">
      <alignment vertical="center" wrapText="1"/>
    </xf>
    <xf numFmtId="0" fontId="30" fillId="0" borderId="1" xfId="0" applyFont="1" applyBorder="1" applyAlignment="1">
      <alignment horizontal="left" vertical="center" wrapText="1"/>
    </xf>
    <xf numFmtId="0" fontId="30" fillId="0" borderId="1" xfId="7" applyFont="1" applyBorder="1" applyAlignment="1">
      <alignment horizontal="center" vertical="center" wrapText="1"/>
    </xf>
    <xf numFmtId="0" fontId="30" fillId="0" borderId="1" xfId="11" applyFont="1" applyBorder="1" applyAlignment="1">
      <alignment vertical="center" wrapText="1"/>
    </xf>
    <xf numFmtId="0" fontId="30" fillId="0" borderId="1" xfId="11" applyFont="1" applyBorder="1" applyAlignment="1">
      <alignment horizontal="center" vertical="center" wrapText="1"/>
    </xf>
    <xf numFmtId="31" fontId="30" fillId="0" borderId="1" xfId="11" applyNumberFormat="1" applyFont="1" applyBorder="1" applyAlignment="1">
      <alignment horizontal="center" vertical="center" wrapText="1"/>
    </xf>
    <xf numFmtId="57" fontId="30" fillId="0" borderId="1" xfId="11" applyNumberFormat="1" applyFont="1" applyBorder="1" applyAlignment="1">
      <alignment horizontal="center" vertical="center" wrapText="1"/>
    </xf>
    <xf numFmtId="0" fontId="30" fillId="0" borderId="1" xfId="11" applyFont="1" applyFill="1" applyBorder="1" applyAlignment="1">
      <alignment vertical="center" wrapText="1"/>
    </xf>
    <xf numFmtId="0" fontId="30" fillId="0" borderId="1" xfId="11" applyFont="1" applyFill="1" applyBorder="1" applyAlignment="1">
      <alignment horizontal="center" vertical="center" wrapText="1"/>
    </xf>
    <xf numFmtId="31" fontId="30" fillId="0" borderId="1" xfId="11" applyNumberFormat="1" applyFont="1" applyFill="1" applyBorder="1" applyAlignment="1">
      <alignment horizontal="center" vertical="center" wrapText="1"/>
    </xf>
    <xf numFmtId="0" fontId="30" fillId="0" borderId="1" xfId="11" applyNumberFormat="1" applyFont="1" applyFill="1" applyBorder="1" applyAlignment="1">
      <alignment vertical="center" wrapText="1"/>
    </xf>
    <xf numFmtId="0" fontId="30" fillId="0" borderId="1" xfId="11" applyNumberFormat="1" applyFont="1" applyFill="1" applyBorder="1" applyAlignment="1">
      <alignment horizontal="center" vertical="center" wrapText="1"/>
    </xf>
    <xf numFmtId="177" fontId="30" fillId="0" borderId="1" xfId="11" applyNumberFormat="1" applyFont="1" applyFill="1" applyBorder="1" applyAlignment="1">
      <alignment horizontal="center" vertical="center" wrapText="1"/>
    </xf>
    <xf numFmtId="178" fontId="30" fillId="0" borderId="1" xfId="11" applyNumberFormat="1" applyFont="1" applyFill="1" applyBorder="1" applyAlignment="1">
      <alignment horizontal="center" vertical="center" wrapText="1"/>
    </xf>
    <xf numFmtId="0" fontId="30" fillId="0" borderId="1" xfId="7" applyFont="1" applyBorder="1" applyAlignment="1">
      <alignment vertical="center" wrapText="1"/>
    </xf>
    <xf numFmtId="31" fontId="30" fillId="0" borderId="1" xfId="7" applyNumberFormat="1" applyFont="1" applyBorder="1" applyAlignment="1">
      <alignment horizontal="center" vertical="center" wrapText="1"/>
    </xf>
    <xf numFmtId="176" fontId="30" fillId="0" borderId="1" xfId="7" applyNumberFormat="1" applyFont="1" applyBorder="1" applyAlignment="1">
      <alignment horizontal="center" vertical="center" wrapText="1"/>
    </xf>
    <xf numFmtId="0" fontId="30" fillId="0" borderId="1" xfId="18" applyFont="1" applyBorder="1" applyAlignment="1">
      <alignment vertical="center" wrapText="1"/>
    </xf>
    <xf numFmtId="0" fontId="30" fillId="0" borderId="1" xfId="18" applyFont="1" applyBorder="1" applyAlignment="1">
      <alignment horizontal="center" vertical="center" wrapText="1"/>
    </xf>
    <xf numFmtId="31" fontId="30" fillId="0" borderId="1" xfId="18" applyNumberFormat="1" applyFont="1" applyBorder="1" applyAlignment="1">
      <alignment horizontal="center" vertical="center" wrapText="1"/>
    </xf>
    <xf numFmtId="176" fontId="30" fillId="0" borderId="1" xfId="18" applyNumberFormat="1" applyFont="1" applyBorder="1" applyAlignment="1">
      <alignment horizontal="center" vertical="center" wrapText="1"/>
    </xf>
    <xf numFmtId="0" fontId="30" fillId="0" borderId="1" xfId="1" applyFont="1" applyBorder="1" applyAlignment="1">
      <alignment vertical="center" wrapText="1"/>
    </xf>
    <xf numFmtId="0" fontId="30" fillId="0" borderId="1" xfId="1" applyFont="1" applyBorder="1" applyAlignment="1">
      <alignment horizontal="center" vertical="center" wrapText="1"/>
    </xf>
    <xf numFmtId="0" fontId="30" fillId="0" borderId="1" xfId="3" applyFont="1" applyBorder="1" applyAlignment="1">
      <alignment vertical="center" wrapText="1"/>
    </xf>
    <xf numFmtId="0" fontId="30" fillId="0" borderId="1" xfId="3" applyFont="1" applyBorder="1" applyAlignment="1">
      <alignment horizontal="center" vertical="center" wrapText="1"/>
    </xf>
    <xf numFmtId="31" fontId="30" fillId="0" borderId="1" xfId="3" applyNumberFormat="1" applyFont="1" applyBorder="1" applyAlignment="1">
      <alignment horizontal="center" vertical="center" wrapText="1"/>
    </xf>
    <xf numFmtId="0" fontId="30" fillId="0" borderId="1" xfId="4" applyFont="1" applyBorder="1" applyAlignment="1">
      <alignment vertical="center" wrapText="1"/>
    </xf>
    <xf numFmtId="0" fontId="30" fillId="0" borderId="1" xfId="4" applyFont="1" applyBorder="1" applyAlignment="1">
      <alignment horizontal="center" vertical="center" wrapText="1"/>
    </xf>
    <xf numFmtId="31" fontId="30" fillId="0" borderId="1" xfId="4" applyNumberFormat="1" applyFont="1" applyBorder="1" applyAlignment="1">
      <alignment horizontal="center" vertical="center" wrapText="1"/>
    </xf>
    <xf numFmtId="0" fontId="30" fillId="0" borderId="1" xfId="7" applyFont="1" applyFill="1" applyBorder="1" applyAlignment="1">
      <alignment vertical="center" wrapText="1"/>
    </xf>
    <xf numFmtId="176" fontId="30" fillId="0" borderId="1" xfId="7" applyNumberFormat="1" applyFont="1" applyFill="1" applyBorder="1" applyAlignment="1">
      <alignment horizontal="center" vertical="center" wrapText="1"/>
    </xf>
    <xf numFmtId="0" fontId="30" fillId="0" borderId="1" xfId="20" applyFont="1" applyBorder="1" applyAlignment="1">
      <alignment horizontal="center" vertical="center" wrapText="1"/>
    </xf>
    <xf numFmtId="57" fontId="30" fillId="0" borderId="1" xfId="7" applyNumberFormat="1" applyFont="1" applyBorder="1" applyAlignment="1">
      <alignment horizontal="center" vertical="center" wrapText="1"/>
    </xf>
    <xf numFmtId="0" fontId="30" fillId="0" borderId="1" xfId="8" applyFont="1" applyBorder="1" applyAlignment="1">
      <alignment vertical="center" wrapText="1"/>
    </xf>
    <xf numFmtId="0" fontId="30" fillId="0" borderId="1" xfId="8" applyFont="1" applyBorder="1" applyAlignment="1">
      <alignment horizontal="center" vertical="center" wrapText="1"/>
    </xf>
    <xf numFmtId="31" fontId="30" fillId="0" borderId="1" xfId="8" applyNumberFormat="1" applyFont="1" applyBorder="1" applyAlignment="1">
      <alignment horizontal="center" vertical="center" wrapText="1"/>
    </xf>
    <xf numFmtId="0" fontId="30" fillId="0" borderId="1" xfId="8" applyFont="1" applyFill="1" applyBorder="1" applyAlignment="1">
      <alignment vertical="center" wrapText="1"/>
    </xf>
    <xf numFmtId="0" fontId="30" fillId="0" borderId="1" xfId="8" applyFont="1" applyFill="1" applyBorder="1" applyAlignment="1">
      <alignment horizontal="center" vertical="center" wrapText="1"/>
    </xf>
    <xf numFmtId="57" fontId="30" fillId="0" borderId="1" xfId="8" applyNumberFormat="1" applyFont="1" applyFill="1" applyBorder="1" applyAlignment="1">
      <alignment horizontal="center" vertical="center" wrapText="1"/>
    </xf>
    <xf numFmtId="176" fontId="30" fillId="0" borderId="1" xfId="8" applyNumberFormat="1" applyFont="1" applyFill="1" applyBorder="1" applyAlignment="1">
      <alignment horizontal="center" vertical="center" wrapText="1"/>
    </xf>
    <xf numFmtId="31" fontId="30" fillId="0" borderId="1" xfId="8" applyNumberFormat="1" applyFont="1" applyFill="1" applyBorder="1" applyAlignment="1">
      <alignment horizontal="center" vertical="center" wrapText="1"/>
    </xf>
    <xf numFmtId="49" fontId="30" fillId="0" borderId="1" xfId="11" applyNumberFormat="1" applyFont="1" applyBorder="1" applyAlignment="1">
      <alignment vertical="center" wrapText="1"/>
    </xf>
    <xf numFmtId="49" fontId="30" fillId="0" borderId="1" xfId="11" applyNumberFormat="1" applyFont="1" applyBorder="1" applyAlignment="1">
      <alignment horizontal="center" vertical="center" wrapText="1"/>
    </xf>
    <xf numFmtId="176" fontId="30" fillId="0" borderId="1" xfId="11" applyNumberFormat="1" applyFont="1" applyBorder="1" applyAlignment="1">
      <alignment horizontal="center" vertical="center" wrapText="1"/>
    </xf>
    <xf numFmtId="0" fontId="30" fillId="2" borderId="1" xfId="11" applyFont="1" applyFill="1" applyBorder="1" applyAlignment="1">
      <alignment vertical="center" wrapText="1"/>
    </xf>
    <xf numFmtId="177" fontId="30" fillId="0" borderId="1" xfId="11" applyNumberFormat="1" applyFont="1" applyBorder="1" applyAlignment="1">
      <alignment horizontal="center" vertical="center" wrapText="1"/>
    </xf>
    <xf numFmtId="0" fontId="30" fillId="2" borderId="1" xfId="0" applyFont="1" applyFill="1" applyBorder="1" applyAlignment="1">
      <alignment horizontal="left" vertical="center" wrapText="1"/>
    </xf>
    <xf numFmtId="0" fontId="30" fillId="0" borderId="1" xfId="0" applyNumberFormat="1" applyFont="1" applyFill="1" applyBorder="1" applyAlignment="1">
      <alignment horizontal="left" vertical="center" wrapText="1"/>
    </xf>
    <xf numFmtId="49" fontId="30" fillId="0" borderId="1" xfId="0" applyNumberFormat="1" applyFont="1" applyBorder="1" applyAlignment="1">
      <alignment horizontal="left" vertical="center" wrapText="1"/>
    </xf>
    <xf numFmtId="0" fontId="30" fillId="0" borderId="1" xfId="0" applyNumberFormat="1" applyFont="1" applyBorder="1" applyAlignment="1">
      <alignment horizontal="left" vertical="center" wrapText="1"/>
    </xf>
    <xf numFmtId="14" fontId="30" fillId="0" borderId="1" xfId="0" applyNumberFormat="1" applyFont="1" applyFill="1" applyBorder="1" applyAlignment="1">
      <alignment horizontal="left" vertical="center" wrapText="1"/>
    </xf>
    <xf numFmtId="14" fontId="30" fillId="0" borderId="1" xfId="0" applyNumberFormat="1" applyFont="1" applyBorder="1" applyAlignment="1">
      <alignment horizontal="center" vertical="center" wrapText="1"/>
    </xf>
    <xf numFmtId="14" fontId="30" fillId="0" borderId="1" xfId="0" applyNumberFormat="1" applyFont="1" applyFill="1" applyBorder="1" applyAlignment="1">
      <alignment horizontal="center" vertical="center" wrapText="1"/>
    </xf>
    <xf numFmtId="14" fontId="30" fillId="0" borderId="1" xfId="0" applyNumberFormat="1" applyFont="1" applyBorder="1" applyAlignment="1">
      <alignment horizontal="left" vertical="center" wrapText="1"/>
    </xf>
    <xf numFmtId="0" fontId="30" fillId="0" borderId="1" xfId="10" applyFont="1" applyBorder="1" applyAlignment="1">
      <alignment vertical="center" wrapText="1"/>
    </xf>
    <xf numFmtId="0" fontId="30" fillId="0" borderId="1" xfId="10" applyFont="1" applyBorder="1" applyAlignment="1">
      <alignment horizontal="center" vertical="center" wrapText="1"/>
    </xf>
    <xf numFmtId="176" fontId="30" fillId="0" borderId="1" xfId="10" applyNumberFormat="1" applyFont="1" applyBorder="1" applyAlignment="1">
      <alignment horizontal="center" vertical="center" wrapText="1"/>
    </xf>
    <xf numFmtId="31" fontId="30" fillId="0" borderId="1" xfId="0" applyNumberFormat="1" applyFont="1" applyFill="1" applyBorder="1" applyAlignment="1">
      <alignment horizontal="center" vertical="center" wrapText="1"/>
    </xf>
    <xf numFmtId="57" fontId="30" fillId="0" borderId="1" xfId="0" applyNumberFormat="1" applyFont="1" applyFill="1" applyBorder="1" applyAlignment="1">
      <alignment horizontal="center" vertical="center" wrapText="1"/>
    </xf>
    <xf numFmtId="0" fontId="30" fillId="0" borderId="1" xfId="12" applyFont="1" applyFill="1" applyBorder="1" applyAlignment="1">
      <alignment vertical="center" wrapText="1"/>
    </xf>
    <xf numFmtId="0" fontId="30" fillId="0" borderId="1" xfId="13" applyNumberFormat="1" applyFont="1" applyFill="1" applyBorder="1" applyAlignment="1">
      <alignment vertical="center" wrapText="1"/>
    </xf>
    <xf numFmtId="0" fontId="30" fillId="0" borderId="1" xfId="15" applyFont="1" applyBorder="1" applyAlignment="1">
      <alignment vertical="center" wrapText="1"/>
    </xf>
    <xf numFmtId="0" fontId="30" fillId="0" borderId="1" xfId="6" applyFont="1" applyFill="1" applyBorder="1" applyAlignment="1">
      <alignment vertical="center" wrapText="1"/>
    </xf>
    <xf numFmtId="31" fontId="30" fillId="0" borderId="1" xfId="6" applyNumberFormat="1" applyFont="1" applyBorder="1" applyAlignment="1">
      <alignment horizontal="center" vertical="center" wrapText="1"/>
    </xf>
    <xf numFmtId="177" fontId="30" fillId="0" borderId="1" xfId="0" applyNumberFormat="1" applyFont="1" applyBorder="1" applyAlignment="1">
      <alignment horizontal="center" vertical="center" wrapText="1"/>
    </xf>
    <xf numFmtId="0" fontId="30" fillId="0" borderId="2" xfId="0" applyFont="1" applyFill="1" applyBorder="1" applyAlignment="1">
      <alignment horizontal="center" vertical="center" wrapText="1"/>
    </xf>
    <xf numFmtId="176" fontId="30" fillId="0" borderId="2" xfId="0" applyNumberFormat="1" applyFont="1" applyFill="1" applyBorder="1" applyAlignment="1">
      <alignment horizontal="center" vertical="center" wrapText="1"/>
    </xf>
    <xf numFmtId="0" fontId="30" fillId="0" borderId="2" xfId="0" applyFont="1" applyFill="1" applyBorder="1" applyAlignment="1">
      <alignment vertical="center" wrapText="1"/>
    </xf>
    <xf numFmtId="31" fontId="30" fillId="0" borderId="2" xfId="0" applyNumberFormat="1" applyFont="1" applyFill="1" applyBorder="1" applyAlignment="1">
      <alignment horizontal="center" vertical="center" wrapText="1"/>
    </xf>
    <xf numFmtId="57" fontId="30" fillId="0" borderId="2" xfId="0" applyNumberFormat="1" applyFont="1" applyFill="1" applyBorder="1" applyAlignment="1">
      <alignment horizontal="center" vertical="center" wrapText="1"/>
    </xf>
    <xf numFmtId="0" fontId="30" fillId="2" borderId="1" xfId="0" applyFont="1" applyFill="1" applyBorder="1" applyAlignment="1" applyProtection="1">
      <alignment vertical="center" wrapText="1"/>
    </xf>
    <xf numFmtId="0" fontId="30" fillId="2" borderId="1" xfId="0" applyNumberFormat="1" applyFont="1" applyFill="1" applyBorder="1" applyAlignment="1" applyProtection="1">
      <alignment vertical="center" wrapText="1"/>
    </xf>
    <xf numFmtId="0" fontId="30" fillId="0" borderId="1" xfId="19" applyFont="1" applyBorder="1" applyAlignment="1">
      <alignment vertical="center" wrapText="1"/>
    </xf>
    <xf numFmtId="0" fontId="30" fillId="0" borderId="1" xfId="0" applyFont="1" applyFill="1" applyBorder="1" applyAlignment="1" applyProtection="1">
      <alignment vertical="center" wrapText="1"/>
    </xf>
    <xf numFmtId="49" fontId="30" fillId="0" borderId="1" xfId="21" applyNumberFormat="1" applyFont="1" applyFill="1" applyBorder="1" applyAlignment="1">
      <alignment vertical="center" wrapText="1"/>
    </xf>
    <xf numFmtId="49" fontId="30" fillId="0" borderId="1" xfId="21" applyNumberFormat="1" applyFont="1" applyFill="1" applyBorder="1" applyAlignment="1">
      <alignment horizontal="center" vertical="center" wrapText="1"/>
    </xf>
    <xf numFmtId="176" fontId="30" fillId="0" borderId="1" xfId="25" applyNumberFormat="1" applyFont="1" applyBorder="1" applyAlignment="1">
      <alignment horizontal="center" vertical="center"/>
    </xf>
    <xf numFmtId="0" fontId="30" fillId="0" borderId="1" xfId="0" applyFont="1" applyBorder="1" applyAlignment="1">
      <alignment horizontal="justify" vertical="center" wrapText="1"/>
    </xf>
    <xf numFmtId="179" fontId="30" fillId="0" borderId="1" xfId="0" applyNumberFormat="1" applyFont="1" applyFill="1" applyBorder="1" applyAlignment="1">
      <alignment vertical="center" wrapText="1"/>
    </xf>
    <xf numFmtId="0" fontId="30" fillId="0" borderId="1" xfId="7" applyNumberFormat="1" applyFont="1" applyFill="1" applyBorder="1" applyAlignment="1">
      <alignment vertical="center" wrapText="1"/>
    </xf>
    <xf numFmtId="0" fontId="30" fillId="2" borderId="1" xfId="0" applyNumberFormat="1" applyFont="1" applyFill="1" applyBorder="1" applyAlignment="1">
      <alignment vertical="center" wrapText="1"/>
    </xf>
    <xf numFmtId="49" fontId="30" fillId="0" borderId="1" xfId="7" applyNumberFormat="1" applyFont="1" applyBorder="1" applyAlignment="1">
      <alignment vertical="center" wrapText="1"/>
    </xf>
    <xf numFmtId="0" fontId="30" fillId="0" borderId="5" xfId="0" applyFont="1" applyBorder="1" applyAlignment="1">
      <alignment vertical="center" wrapText="1"/>
    </xf>
    <xf numFmtId="176" fontId="30" fillId="0" borderId="1" xfId="0" applyNumberFormat="1" applyFont="1" applyFill="1" applyBorder="1" applyAlignment="1" applyProtection="1">
      <alignment horizontal="center" vertical="center" wrapText="1"/>
      <protection locked="0"/>
    </xf>
    <xf numFmtId="31" fontId="30" fillId="0" borderId="1" xfId="0" applyNumberFormat="1" applyFont="1" applyFill="1" applyBorder="1" applyAlignment="1" applyProtection="1">
      <alignment horizontal="center" vertical="center" wrapText="1"/>
      <protection locked="0"/>
    </xf>
    <xf numFmtId="177" fontId="30" fillId="0" borderId="1" xfId="20" applyNumberFormat="1" applyFont="1" applyBorder="1" applyAlignment="1">
      <alignment horizontal="center" vertical="center" wrapText="1"/>
    </xf>
    <xf numFmtId="31" fontId="30" fillId="0" borderId="1" xfId="6" applyNumberFormat="1" applyFont="1" applyFill="1" applyBorder="1" applyAlignment="1">
      <alignment horizontal="center" vertical="center" wrapText="1"/>
    </xf>
    <xf numFmtId="0" fontId="30" fillId="0" borderId="1" xfId="12" applyFont="1" applyBorder="1" applyAlignment="1">
      <alignment vertical="center" wrapText="1"/>
    </xf>
    <xf numFmtId="0" fontId="30" fillId="0" borderId="1" xfId="0" applyFont="1" applyFill="1" applyBorder="1" applyAlignment="1" applyProtection="1">
      <alignment vertical="center" wrapText="1"/>
      <protection locked="0"/>
    </xf>
    <xf numFmtId="0" fontId="30" fillId="0" borderId="1" xfId="0" applyFont="1" applyBorder="1" applyAlignment="1">
      <alignment horizontal="center" vertical="center" shrinkToFit="1"/>
    </xf>
    <xf numFmtId="0" fontId="30" fillId="0" borderId="1" xfId="11" applyFont="1" applyBorder="1" applyAlignment="1">
      <alignment horizontal="center" vertical="center" shrinkToFit="1"/>
    </xf>
    <xf numFmtId="0" fontId="30" fillId="0" borderId="1" xfId="10" applyFont="1" applyBorder="1" applyAlignment="1">
      <alignment horizontal="center" vertical="center" shrinkToFit="1"/>
    </xf>
    <xf numFmtId="0" fontId="30" fillId="0" borderId="1" xfId="10" applyFont="1" applyBorder="1" applyAlignment="1">
      <alignment horizontal="center" vertical="center" wrapText="1" shrinkToFit="1"/>
    </xf>
    <xf numFmtId="0" fontId="30" fillId="0" borderId="1" xfId="0" applyNumberFormat="1" applyFont="1" applyFill="1" applyBorder="1" applyAlignment="1">
      <alignment horizontal="center" vertical="center" shrinkToFit="1"/>
    </xf>
    <xf numFmtId="0" fontId="30" fillId="0" borderId="1" xfId="0" applyFont="1" applyFill="1" applyBorder="1" applyAlignment="1">
      <alignment horizontal="center" vertical="center" shrinkToFit="1"/>
    </xf>
    <xf numFmtId="0" fontId="21" fillId="0" borderId="0" xfId="8">
      <alignment vertical="center"/>
    </xf>
    <xf numFmtId="0" fontId="27" fillId="0" borderId="1" xfId="8" applyFont="1" applyBorder="1" applyAlignment="1">
      <alignment horizontal="center" vertical="center" wrapText="1"/>
    </xf>
    <xf numFmtId="176" fontId="30" fillId="0" borderId="1" xfId="8" applyNumberFormat="1" applyFont="1" applyBorder="1" applyAlignment="1">
      <alignment horizontal="center" vertical="center" wrapText="1"/>
    </xf>
    <xf numFmtId="57" fontId="30" fillId="0" borderId="1" xfId="8" applyNumberFormat="1" applyFont="1" applyBorder="1" applyAlignment="1">
      <alignment horizontal="center" vertical="center" wrapText="1"/>
    </xf>
    <xf numFmtId="0" fontId="12" fillId="0" borderId="0" xfId="8" applyFont="1" applyAlignment="1">
      <alignment horizontal="justify" vertical="center"/>
    </xf>
    <xf numFmtId="0" fontId="27" fillId="0" borderId="1" xfId="8" applyFont="1" applyFill="1" applyBorder="1" applyAlignment="1">
      <alignment horizontal="center" vertical="center" wrapText="1"/>
    </xf>
    <xf numFmtId="181" fontId="27" fillId="0" borderId="1" xfId="8" applyNumberFormat="1" applyFont="1" applyFill="1" applyBorder="1" applyAlignment="1">
      <alignment horizontal="center" vertical="center" wrapText="1"/>
    </xf>
    <xf numFmtId="0" fontId="30" fillId="0" borderId="1" xfId="8" applyNumberFormat="1" applyFont="1" applyFill="1" applyBorder="1" applyAlignment="1">
      <alignment vertical="center" wrapText="1"/>
    </xf>
    <xf numFmtId="0" fontId="30" fillId="0" borderId="1" xfId="26" applyFont="1" applyBorder="1" applyAlignment="1">
      <alignment vertical="center" wrapText="1"/>
    </xf>
    <xf numFmtId="0" fontId="30" fillId="0" borderId="1" xfId="26" applyFont="1" applyBorder="1" applyAlignment="1">
      <alignment horizontal="center" vertical="center" wrapText="1"/>
    </xf>
    <xf numFmtId="177" fontId="30" fillId="0" borderId="1" xfId="8" applyNumberFormat="1" applyFont="1" applyFill="1" applyBorder="1" applyAlignment="1">
      <alignment horizontal="center" vertical="center" wrapText="1"/>
    </xf>
    <xf numFmtId="176" fontId="30" fillId="0" borderId="1" xfId="8" applyNumberFormat="1" applyFont="1" applyBorder="1" applyAlignment="1">
      <alignment horizontal="center" vertical="center"/>
    </xf>
    <xf numFmtId="0" fontId="30" fillId="0" borderId="1" xfId="8" applyFont="1" applyBorder="1" applyAlignment="1">
      <alignment horizontal="center" vertical="center" wrapText="1" shrinkToFit="1"/>
    </xf>
    <xf numFmtId="0" fontId="21" fillId="0" borderId="0" xfId="8" applyAlignment="1">
      <alignment horizontal="center" vertical="center"/>
    </xf>
    <xf numFmtId="0" fontId="30" fillId="0" borderId="1" xfId="0" applyNumberFormat="1" applyFont="1" applyBorder="1" applyAlignment="1">
      <alignment horizontal="center" vertical="center" shrinkToFit="1"/>
    </xf>
    <xf numFmtId="0" fontId="30" fillId="2" borderId="1" xfId="8" applyFont="1" applyFill="1" applyBorder="1" applyAlignment="1">
      <alignment horizontal="center" vertical="center" shrinkToFit="1"/>
    </xf>
    <xf numFmtId="0" fontId="30" fillId="0" borderId="1" xfId="8" applyFont="1" applyFill="1" applyBorder="1" applyAlignment="1">
      <alignment horizontal="center" vertical="center" shrinkToFit="1"/>
    </xf>
    <xf numFmtId="0" fontId="4" fillId="0" borderId="3" xfId="0" applyNumberFormat="1" applyFont="1" applyFill="1" applyBorder="1" applyAlignment="1">
      <alignment horizontal="center" vertical="center"/>
    </xf>
    <xf numFmtId="0" fontId="4" fillId="0" borderId="2" xfId="0" applyFont="1" applyBorder="1" applyAlignment="1">
      <alignment horizontal="center" vertical="center" wrapText="1"/>
    </xf>
    <xf numFmtId="0" fontId="5" fillId="0" borderId="0" xfId="0" applyFont="1" applyBorder="1" applyAlignment="1">
      <alignment horizontal="center" vertical="center"/>
    </xf>
    <xf numFmtId="0" fontId="24" fillId="0" borderId="6" xfId="0" applyFont="1" applyBorder="1" applyAlignment="1">
      <alignment horizontal="center" vertical="center"/>
    </xf>
    <xf numFmtId="0" fontId="5" fillId="0" borderId="6" xfId="0" applyFont="1" applyBorder="1" applyAlignment="1">
      <alignment horizontal="center" vertical="center"/>
    </xf>
    <xf numFmtId="0" fontId="24" fillId="0" borderId="0" xfId="0" applyFont="1" applyAlignment="1">
      <alignment horizontal="center" vertical="center"/>
    </xf>
    <xf numFmtId="0" fontId="5" fillId="0" borderId="0" xfId="0" applyFont="1" applyAlignment="1">
      <alignment horizontal="center" vertical="center"/>
    </xf>
    <xf numFmtId="0" fontId="24" fillId="0" borderId="0"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29" fillId="0" borderId="0" xfId="0" applyFont="1" applyAlignment="1">
      <alignment horizontal="center" vertical="center" wrapText="1"/>
    </xf>
    <xf numFmtId="0" fontId="29" fillId="0" borderId="0" xfId="0" applyFont="1" applyAlignment="1">
      <alignment horizontal="left" vertical="center" wrapText="1"/>
    </xf>
    <xf numFmtId="0" fontId="29" fillId="0" borderId="0" xfId="8" applyFont="1" applyAlignment="1">
      <alignment horizontal="center" vertical="center" wrapText="1"/>
    </xf>
    <xf numFmtId="0" fontId="29" fillId="0" borderId="0" xfId="8" applyFont="1" applyAlignment="1">
      <alignment horizontal="left" vertical="center" wrapText="1"/>
    </xf>
    <xf numFmtId="0" fontId="25" fillId="0" borderId="6" xfId="7" applyFont="1" applyBorder="1" applyAlignment="1">
      <alignment horizontal="center" vertical="center" wrapText="1" shrinkToFit="1"/>
    </xf>
  </cellXfs>
  <cellStyles count="27">
    <cellStyle name="常规" xfId="0" builtinId="0"/>
    <cellStyle name="常规 10 2 2" xfId="1"/>
    <cellStyle name="常规 10 3" xfId="2"/>
    <cellStyle name="常规 11 2" xfId="3"/>
    <cellStyle name="常规 12 2" xfId="4"/>
    <cellStyle name="常规 14" xfId="5"/>
    <cellStyle name="常规 2" xfId="6"/>
    <cellStyle name="常规 2 2" xfId="7"/>
    <cellStyle name="常规 2 2 2" xfId="8"/>
    <cellStyle name="常规 2 3" xfId="26"/>
    <cellStyle name="常规 2 4 2" xfId="9"/>
    <cellStyle name="常规 3" xfId="10"/>
    <cellStyle name="常规 3 4 2" xfId="11"/>
    <cellStyle name="常规 4 4 2" xfId="12"/>
    <cellStyle name="常规 5 4 2" xfId="13"/>
    <cellStyle name="常规 5 8" xfId="14"/>
    <cellStyle name="常规 6" xfId="15"/>
    <cellStyle name="常规 6 2" xfId="16"/>
    <cellStyle name="常规 7" xfId="17"/>
    <cellStyle name="常规 8 2" xfId="18"/>
    <cellStyle name="常规_Sheet1" xfId="19"/>
    <cellStyle name="常规_Sheet1 2" xfId="20"/>
    <cellStyle name="常规_Sheet1_2" xfId="21"/>
    <cellStyle name="超链接 2 2" xfId="22"/>
    <cellStyle name="超链接 3" xfId="23"/>
    <cellStyle name="超链接 4" xfId="24"/>
    <cellStyle name="货币" xfId="25" builtinId="4"/>
  </cellStyles>
  <dxfs count="1">
    <dxf>
      <font>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3</xdr:col>
      <xdr:colOff>95250</xdr:colOff>
      <xdr:row>83</xdr:row>
      <xdr:rowOff>28575</xdr:rowOff>
    </xdr:to>
    <xdr:sp macro="" textlink="">
      <xdr:nvSpPr>
        <xdr:cNvPr id="5121" name="图片 1" descr="C:\DOCUME~1\ADMINI~1\LOCALS~1\Temp\ksohtml\wps36C.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2" name="图片 2" descr="C:\DOCUME~1\ADMINI~1\LOCALS~1\Temp\ksohtml\wps36D.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3" name="图片 1" descr="C:\DOCUME~1\ADMINI~1\LOCALS~1\Temp\ksohtml\wps28.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4" name="图片 1" descr="C:\DOCUME~1\ADMINI~1\LOCALS~1\Temp\ksohtml\wps28.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5" name="图片 1" descr="C:\DOCUME~1\ADMINI~1\LOCALS~1\Temp\ksohtml\wps28.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6" name="图片 1" descr="C:\DOCUME~1\ADMINI~1\LOCALS~1\Temp\ksohtml\wps36C.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7" name="图片 2" descr="C:\DOCUME~1\ADMINI~1\LOCALS~1\Temp\ksohtml\wps36D.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8" name="图片 1" descr="C:\DOCUME~1\ADMINI~1\LOCALS~1\Temp\ksohtml\wps28.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29" name="图片 1" descr="C:\DOCUME~1\ADMINI~1\LOCALS~1\Temp\ksohtml\wps28.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95250</xdr:colOff>
      <xdr:row>83</xdr:row>
      <xdr:rowOff>28575</xdr:rowOff>
    </xdr:to>
    <xdr:sp macro="" textlink="">
      <xdr:nvSpPr>
        <xdr:cNvPr id="5130" name="图片 1" descr="C:\DOCUME~1\ADMINI~1\LOCALS~1\Temp\ksohtml\wps28.tmp.png"/>
        <xdr:cNvSpPr>
          <a:spLocks noChangeAspect="1" noChangeArrowheads="1"/>
        </xdr:cNvSpPr>
      </xdr:nvSpPr>
      <xdr:spPr bwMode="auto">
        <a:xfrm>
          <a:off x="438150" y="28279725"/>
          <a:ext cx="534352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19050</xdr:rowOff>
    </xdr:to>
    <xdr:sp macro="" textlink="">
      <xdr:nvSpPr>
        <xdr:cNvPr id="5131" name="图片 1" descr="C:\DOCUME~1\ADMINI~1\LOCALS~1\Temp\ksohtml\wps28.tmp.png"/>
        <xdr:cNvSpPr>
          <a:spLocks noChangeAspect="1" noChangeArrowheads="1"/>
        </xdr:cNvSpPr>
      </xdr:nvSpPr>
      <xdr:spPr bwMode="auto">
        <a:xfrm>
          <a:off x="438150" y="28279725"/>
          <a:ext cx="5362575" cy="19050"/>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2"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3"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19050</xdr:rowOff>
    </xdr:to>
    <xdr:sp macro="" textlink="">
      <xdr:nvSpPr>
        <xdr:cNvPr id="5134" name="图片 1" descr="C:\DOCUME~1\ADMINI~1\LOCALS~1\Temp\ksohtml\wps28.tmp.png"/>
        <xdr:cNvSpPr>
          <a:spLocks noChangeAspect="1" noChangeArrowheads="1"/>
        </xdr:cNvSpPr>
      </xdr:nvSpPr>
      <xdr:spPr bwMode="auto">
        <a:xfrm>
          <a:off x="438150" y="28279725"/>
          <a:ext cx="5362575" cy="19050"/>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5"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6"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7"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8"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39"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40"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95250</xdr:colOff>
      <xdr:row>88</xdr:row>
      <xdr:rowOff>28575</xdr:rowOff>
    </xdr:to>
    <xdr:sp macro="" textlink="">
      <xdr:nvSpPr>
        <xdr:cNvPr id="5141" name="图片 1" descr="C:\DOCUME~1\ADMINI~1\LOCALS~1\Temp\ksohtml\wps36C.tmp.png"/>
        <xdr:cNvSpPr>
          <a:spLocks noChangeAspect="1" noChangeArrowheads="1"/>
        </xdr:cNvSpPr>
      </xdr:nvSpPr>
      <xdr:spPr bwMode="auto">
        <a:xfrm>
          <a:off x="438150" y="30994350"/>
          <a:ext cx="534352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95250</xdr:colOff>
      <xdr:row>88</xdr:row>
      <xdr:rowOff>28575</xdr:rowOff>
    </xdr:to>
    <xdr:sp macro="" textlink="">
      <xdr:nvSpPr>
        <xdr:cNvPr id="5142" name="图片 2" descr="C:\DOCUME~1\ADMINI~1\LOCALS~1\Temp\ksohtml\wps36D.tmp.png"/>
        <xdr:cNvSpPr>
          <a:spLocks noChangeAspect="1" noChangeArrowheads="1"/>
        </xdr:cNvSpPr>
      </xdr:nvSpPr>
      <xdr:spPr bwMode="auto">
        <a:xfrm>
          <a:off x="438150" y="30994350"/>
          <a:ext cx="5343525" cy="28575"/>
        </a:xfrm>
        <a:prstGeom prst="rect">
          <a:avLst/>
        </a:prstGeom>
        <a:noFill/>
        <a:ln w="9525">
          <a:noFill/>
          <a:miter lim="800000"/>
          <a:headEnd/>
          <a:tailEnd/>
        </a:ln>
      </xdr:spPr>
    </xdr:sp>
    <xdr:clientData/>
  </xdr:twoCellAnchor>
  <xdr:twoCellAnchor editAs="oneCell">
    <xdr:from>
      <xdr:col>1</xdr:col>
      <xdr:colOff>0</xdr:colOff>
      <xdr:row>89</xdr:row>
      <xdr:rowOff>0</xdr:rowOff>
    </xdr:from>
    <xdr:to>
      <xdr:col>3</xdr:col>
      <xdr:colOff>114300</xdr:colOff>
      <xdr:row>89</xdr:row>
      <xdr:rowOff>38100</xdr:rowOff>
    </xdr:to>
    <xdr:sp macro="" textlink="">
      <xdr:nvSpPr>
        <xdr:cNvPr id="5143" name="图片 1" descr="C:\DOCUME~1\ADMINI~1\LOCALS~1\Temp\ksohtml\wps36C.tmp.png"/>
        <xdr:cNvSpPr>
          <a:spLocks noChangeAspect="1" noChangeArrowheads="1"/>
        </xdr:cNvSpPr>
      </xdr:nvSpPr>
      <xdr:spPr bwMode="auto">
        <a:xfrm>
          <a:off x="438150" y="31356300"/>
          <a:ext cx="5362575" cy="38100"/>
        </a:xfrm>
        <a:prstGeom prst="rect">
          <a:avLst/>
        </a:prstGeom>
        <a:noFill/>
        <a:ln w="9525">
          <a:noFill/>
          <a:miter lim="800000"/>
          <a:headEnd/>
          <a:tailEnd/>
        </a:ln>
      </xdr:spPr>
    </xdr:sp>
    <xdr:clientData/>
  </xdr:twoCellAnchor>
  <xdr:twoCellAnchor editAs="oneCell">
    <xdr:from>
      <xdr:col>1</xdr:col>
      <xdr:colOff>0</xdr:colOff>
      <xdr:row>89</xdr:row>
      <xdr:rowOff>0</xdr:rowOff>
    </xdr:from>
    <xdr:to>
      <xdr:col>3</xdr:col>
      <xdr:colOff>114300</xdr:colOff>
      <xdr:row>89</xdr:row>
      <xdr:rowOff>38100</xdr:rowOff>
    </xdr:to>
    <xdr:sp macro="" textlink="">
      <xdr:nvSpPr>
        <xdr:cNvPr id="5144" name="图片 2" descr="C:\DOCUME~1\ADMINI~1\LOCALS~1\Temp\ksohtml\wps36D.tmp.png"/>
        <xdr:cNvSpPr>
          <a:spLocks noChangeAspect="1" noChangeArrowheads="1"/>
        </xdr:cNvSpPr>
      </xdr:nvSpPr>
      <xdr:spPr bwMode="auto">
        <a:xfrm>
          <a:off x="438150" y="31356300"/>
          <a:ext cx="5362575" cy="38100"/>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19050</xdr:rowOff>
    </xdr:to>
    <xdr:sp macro="" textlink="">
      <xdr:nvSpPr>
        <xdr:cNvPr id="5145" name="图片 1" descr="C:\DOCUME~1\ADMINI~1\LOCALS~1\Temp\ksohtml\wps28.tmp.png"/>
        <xdr:cNvSpPr>
          <a:spLocks noChangeAspect="1" noChangeArrowheads="1"/>
        </xdr:cNvSpPr>
      </xdr:nvSpPr>
      <xdr:spPr bwMode="auto">
        <a:xfrm>
          <a:off x="438150" y="28279725"/>
          <a:ext cx="5362575" cy="19050"/>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46"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0</xdr:col>
      <xdr:colOff>333375</xdr:colOff>
      <xdr:row>83</xdr:row>
      <xdr:rowOff>0</xdr:rowOff>
    </xdr:from>
    <xdr:to>
      <xdr:col>3</xdr:col>
      <xdr:colOff>9525</xdr:colOff>
      <xdr:row>83</xdr:row>
      <xdr:rowOff>28575</xdr:rowOff>
    </xdr:to>
    <xdr:sp macro="" textlink="">
      <xdr:nvSpPr>
        <xdr:cNvPr id="5147" name="图片 2" descr="C:\DOCUME~1\ADMINI~1\LOCALS~1\Temp\ksohtml\wps36D.tmp.png"/>
        <xdr:cNvSpPr>
          <a:spLocks noChangeAspect="1" noChangeArrowheads="1"/>
        </xdr:cNvSpPr>
      </xdr:nvSpPr>
      <xdr:spPr bwMode="auto">
        <a:xfrm>
          <a:off x="333375"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19050</xdr:rowOff>
    </xdr:to>
    <xdr:sp macro="" textlink="">
      <xdr:nvSpPr>
        <xdr:cNvPr id="5148" name="图片 1" descr="C:\DOCUME~1\ADMINI~1\LOCALS~1\Temp\ksohtml\wps28.tmp.png"/>
        <xdr:cNvSpPr>
          <a:spLocks noChangeAspect="1" noChangeArrowheads="1"/>
        </xdr:cNvSpPr>
      </xdr:nvSpPr>
      <xdr:spPr bwMode="auto">
        <a:xfrm>
          <a:off x="438150" y="28279725"/>
          <a:ext cx="5362575" cy="19050"/>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49"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50"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51"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52"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53"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54"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95250</xdr:colOff>
      <xdr:row>88</xdr:row>
      <xdr:rowOff>28575</xdr:rowOff>
    </xdr:to>
    <xdr:sp macro="" textlink="">
      <xdr:nvSpPr>
        <xdr:cNvPr id="5155" name="图片 1" descr="C:\DOCUME~1\ADMINI~1\LOCALS~1\Temp\ksohtml\wps36C.tmp.png"/>
        <xdr:cNvSpPr>
          <a:spLocks noChangeAspect="1" noChangeArrowheads="1"/>
        </xdr:cNvSpPr>
      </xdr:nvSpPr>
      <xdr:spPr bwMode="auto">
        <a:xfrm>
          <a:off x="438150" y="30994350"/>
          <a:ext cx="534352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95250</xdr:colOff>
      <xdr:row>88</xdr:row>
      <xdr:rowOff>28575</xdr:rowOff>
    </xdr:to>
    <xdr:sp macro="" textlink="">
      <xdr:nvSpPr>
        <xdr:cNvPr id="5156" name="图片 2" descr="C:\DOCUME~1\ADMINI~1\LOCALS~1\Temp\ksohtml\wps36D.tmp.png"/>
        <xdr:cNvSpPr>
          <a:spLocks noChangeAspect="1" noChangeArrowheads="1"/>
        </xdr:cNvSpPr>
      </xdr:nvSpPr>
      <xdr:spPr bwMode="auto">
        <a:xfrm>
          <a:off x="438150" y="30994350"/>
          <a:ext cx="5343525" cy="28575"/>
        </a:xfrm>
        <a:prstGeom prst="rect">
          <a:avLst/>
        </a:prstGeom>
        <a:noFill/>
        <a:ln w="9525">
          <a:noFill/>
          <a:miter lim="800000"/>
          <a:headEnd/>
          <a:tailEnd/>
        </a:ln>
      </xdr:spPr>
    </xdr:sp>
    <xdr:clientData/>
  </xdr:twoCellAnchor>
  <xdr:twoCellAnchor editAs="oneCell">
    <xdr:from>
      <xdr:col>1</xdr:col>
      <xdr:colOff>0</xdr:colOff>
      <xdr:row>89</xdr:row>
      <xdr:rowOff>0</xdr:rowOff>
    </xdr:from>
    <xdr:to>
      <xdr:col>3</xdr:col>
      <xdr:colOff>114300</xdr:colOff>
      <xdr:row>89</xdr:row>
      <xdr:rowOff>38100</xdr:rowOff>
    </xdr:to>
    <xdr:sp macro="" textlink="">
      <xdr:nvSpPr>
        <xdr:cNvPr id="5157" name="图片 1" descr="C:\DOCUME~1\ADMINI~1\LOCALS~1\Temp\ksohtml\wps36C.tmp.png"/>
        <xdr:cNvSpPr>
          <a:spLocks noChangeAspect="1" noChangeArrowheads="1"/>
        </xdr:cNvSpPr>
      </xdr:nvSpPr>
      <xdr:spPr bwMode="auto">
        <a:xfrm>
          <a:off x="438150" y="31356300"/>
          <a:ext cx="5362575" cy="38100"/>
        </a:xfrm>
        <a:prstGeom prst="rect">
          <a:avLst/>
        </a:prstGeom>
        <a:noFill/>
        <a:ln w="9525">
          <a:noFill/>
          <a:miter lim="800000"/>
          <a:headEnd/>
          <a:tailEnd/>
        </a:ln>
      </xdr:spPr>
    </xdr:sp>
    <xdr:clientData/>
  </xdr:twoCellAnchor>
  <xdr:twoCellAnchor editAs="oneCell">
    <xdr:from>
      <xdr:col>1</xdr:col>
      <xdr:colOff>0</xdr:colOff>
      <xdr:row>89</xdr:row>
      <xdr:rowOff>0</xdr:rowOff>
    </xdr:from>
    <xdr:to>
      <xdr:col>3</xdr:col>
      <xdr:colOff>114300</xdr:colOff>
      <xdr:row>89</xdr:row>
      <xdr:rowOff>38100</xdr:rowOff>
    </xdr:to>
    <xdr:sp macro="" textlink="">
      <xdr:nvSpPr>
        <xdr:cNvPr id="5158" name="图片 2" descr="C:\DOCUME~1\ADMINI~1\LOCALS~1\Temp\ksohtml\wps36D.tmp.png"/>
        <xdr:cNvSpPr>
          <a:spLocks noChangeAspect="1" noChangeArrowheads="1"/>
        </xdr:cNvSpPr>
      </xdr:nvSpPr>
      <xdr:spPr bwMode="auto">
        <a:xfrm>
          <a:off x="438150" y="31356300"/>
          <a:ext cx="5362575" cy="38100"/>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59"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0"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1"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2"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3"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4"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5"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6"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7"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8"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69"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0"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1"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2"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3"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4"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5"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6"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7"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8"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79"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0"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1"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2"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3"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4"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5" name="图片 1" descr="C:\DOCUME~1\ADMINI~1\LOCALS~1\Temp\ksohtml\wps36C.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6" name="图片 2" descr="C:\DOCUME~1\ADMINI~1\LOCALS~1\Temp\ksohtml\wps36D.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7"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8"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83</xdr:row>
      <xdr:rowOff>0</xdr:rowOff>
    </xdr:from>
    <xdr:to>
      <xdr:col>3</xdr:col>
      <xdr:colOff>114300</xdr:colOff>
      <xdr:row>83</xdr:row>
      <xdr:rowOff>28575</xdr:rowOff>
    </xdr:to>
    <xdr:sp macro="" textlink="">
      <xdr:nvSpPr>
        <xdr:cNvPr id="5189" name="图片 1" descr="C:\DOCUME~1\ADMINI~1\LOCALS~1\Temp\ksohtml\wps28.tmp.png"/>
        <xdr:cNvSpPr>
          <a:spLocks noChangeAspect="1" noChangeArrowheads="1"/>
        </xdr:cNvSpPr>
      </xdr:nvSpPr>
      <xdr:spPr bwMode="auto">
        <a:xfrm>
          <a:off x="438150" y="28279725"/>
          <a:ext cx="5362575" cy="28575"/>
        </a:xfrm>
        <a:prstGeom prst="rect">
          <a:avLst/>
        </a:prstGeom>
        <a:noFill/>
        <a:ln w="9525">
          <a:noFill/>
          <a:miter lim="800000"/>
          <a:headEnd/>
          <a:tailEnd/>
        </a:ln>
      </xdr:spPr>
    </xdr:sp>
    <xdr:clientData/>
  </xdr:twoCellAnchor>
  <xdr:twoCellAnchor editAs="oneCell">
    <xdr:from>
      <xdr:col>1</xdr:col>
      <xdr:colOff>0</xdr:colOff>
      <xdr:row>84</xdr:row>
      <xdr:rowOff>0</xdr:rowOff>
    </xdr:from>
    <xdr:to>
      <xdr:col>3</xdr:col>
      <xdr:colOff>114300</xdr:colOff>
      <xdr:row>84</xdr:row>
      <xdr:rowOff>28575</xdr:rowOff>
    </xdr:to>
    <xdr:sp macro="" textlink="">
      <xdr:nvSpPr>
        <xdr:cNvPr id="5190" name="图片 1" descr="C:\DOCUME~1\ADMINI~1\LOCALS~1\Temp\ksohtml\wps36C.tmp.png"/>
        <xdr:cNvSpPr>
          <a:spLocks noChangeAspect="1" noChangeArrowheads="1"/>
        </xdr:cNvSpPr>
      </xdr:nvSpPr>
      <xdr:spPr bwMode="auto">
        <a:xfrm>
          <a:off x="438150" y="29003625"/>
          <a:ext cx="5362575" cy="28575"/>
        </a:xfrm>
        <a:prstGeom prst="rect">
          <a:avLst/>
        </a:prstGeom>
        <a:noFill/>
        <a:ln w="9525">
          <a:noFill/>
          <a:miter lim="800000"/>
          <a:headEnd/>
          <a:tailEnd/>
        </a:ln>
      </xdr:spPr>
    </xdr:sp>
    <xdr:clientData/>
  </xdr:twoCellAnchor>
  <xdr:twoCellAnchor editAs="oneCell">
    <xdr:from>
      <xdr:col>1</xdr:col>
      <xdr:colOff>0</xdr:colOff>
      <xdr:row>84</xdr:row>
      <xdr:rowOff>0</xdr:rowOff>
    </xdr:from>
    <xdr:to>
      <xdr:col>3</xdr:col>
      <xdr:colOff>114300</xdr:colOff>
      <xdr:row>84</xdr:row>
      <xdr:rowOff>28575</xdr:rowOff>
    </xdr:to>
    <xdr:sp macro="" textlink="">
      <xdr:nvSpPr>
        <xdr:cNvPr id="5191" name="图片 2" descr="C:\DOCUME~1\ADMINI~1\LOCALS~1\Temp\ksohtml\wps36D.tmp.png"/>
        <xdr:cNvSpPr>
          <a:spLocks noChangeAspect="1" noChangeArrowheads="1"/>
        </xdr:cNvSpPr>
      </xdr:nvSpPr>
      <xdr:spPr bwMode="auto">
        <a:xfrm>
          <a:off x="438150" y="29003625"/>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2" name="图片 1" descr="C:\DOCUME~1\ADMINI~1\LOCALS~1\Temp\ksohtml\wps36C.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3" name="图片 2" descr="C:\DOCUME~1\ADMINI~1\LOCALS~1\Temp\ksohtml\wps36D.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4" name="图片 1" descr="C:\DOCUME~1\ADMINI~1\LOCALS~1\Temp\ksohtml\wps28.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5" name="图片 1" descr="C:\DOCUME~1\ADMINI~1\LOCALS~1\Temp\ksohtml\wps28.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6" name="图片 1" descr="C:\DOCUME~1\ADMINI~1\LOCALS~1\Temp\ksohtml\wps28.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7" name="图片 1" descr="C:\DOCUME~1\ADMINI~1\LOCALS~1\Temp\ksohtml\wps36C.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88</xdr:row>
      <xdr:rowOff>0</xdr:rowOff>
    </xdr:from>
    <xdr:to>
      <xdr:col>3</xdr:col>
      <xdr:colOff>114300</xdr:colOff>
      <xdr:row>88</xdr:row>
      <xdr:rowOff>28575</xdr:rowOff>
    </xdr:to>
    <xdr:sp macro="" textlink="">
      <xdr:nvSpPr>
        <xdr:cNvPr id="5198" name="图片 2" descr="C:\DOCUME~1\ADMINI~1\LOCALS~1\Temp\ksohtml\wps36D.tmp.png"/>
        <xdr:cNvSpPr>
          <a:spLocks noChangeAspect="1" noChangeArrowheads="1"/>
        </xdr:cNvSpPr>
      </xdr:nvSpPr>
      <xdr:spPr bwMode="auto">
        <a:xfrm>
          <a:off x="438150" y="30994350"/>
          <a:ext cx="5362575" cy="28575"/>
        </a:xfrm>
        <a:prstGeom prst="rect">
          <a:avLst/>
        </a:prstGeom>
        <a:noFill/>
        <a:ln w="9525">
          <a:noFill/>
          <a:miter lim="800000"/>
          <a:headEnd/>
          <a:tailEnd/>
        </a:ln>
      </xdr:spPr>
    </xdr:sp>
    <xdr:clientData/>
  </xdr:twoCellAnchor>
  <xdr:twoCellAnchor editAs="oneCell">
    <xdr:from>
      <xdr:col>1</xdr:col>
      <xdr:colOff>0</xdr:colOff>
      <xdr:row>89</xdr:row>
      <xdr:rowOff>0</xdr:rowOff>
    </xdr:from>
    <xdr:to>
      <xdr:col>3</xdr:col>
      <xdr:colOff>114300</xdr:colOff>
      <xdr:row>89</xdr:row>
      <xdr:rowOff>38100</xdr:rowOff>
    </xdr:to>
    <xdr:sp macro="" textlink="">
      <xdr:nvSpPr>
        <xdr:cNvPr id="5199" name="图片 1" descr="C:\DOCUME~1\ADMINI~1\LOCALS~1\Temp\ksohtml\wps36C.tmp.png"/>
        <xdr:cNvSpPr>
          <a:spLocks noChangeAspect="1" noChangeArrowheads="1"/>
        </xdr:cNvSpPr>
      </xdr:nvSpPr>
      <xdr:spPr bwMode="auto">
        <a:xfrm>
          <a:off x="438150" y="31356300"/>
          <a:ext cx="5362575" cy="38100"/>
        </a:xfrm>
        <a:prstGeom prst="rect">
          <a:avLst/>
        </a:prstGeom>
        <a:noFill/>
        <a:ln w="9525">
          <a:noFill/>
          <a:miter lim="800000"/>
          <a:headEnd/>
          <a:tailEnd/>
        </a:ln>
      </xdr:spPr>
    </xdr:sp>
    <xdr:clientData/>
  </xdr:twoCellAnchor>
  <xdr:twoCellAnchor editAs="oneCell">
    <xdr:from>
      <xdr:col>1</xdr:col>
      <xdr:colOff>0</xdr:colOff>
      <xdr:row>89</xdr:row>
      <xdr:rowOff>0</xdr:rowOff>
    </xdr:from>
    <xdr:to>
      <xdr:col>3</xdr:col>
      <xdr:colOff>114300</xdr:colOff>
      <xdr:row>89</xdr:row>
      <xdr:rowOff>38100</xdr:rowOff>
    </xdr:to>
    <xdr:sp macro="" textlink="">
      <xdr:nvSpPr>
        <xdr:cNvPr id="5200" name="图片 2" descr="C:\DOCUME~1\ADMINI~1\LOCALS~1\Temp\ksohtml\wps36D.tmp.png"/>
        <xdr:cNvSpPr>
          <a:spLocks noChangeAspect="1" noChangeArrowheads="1"/>
        </xdr:cNvSpPr>
      </xdr:nvSpPr>
      <xdr:spPr bwMode="auto">
        <a:xfrm>
          <a:off x="438150" y="31356300"/>
          <a:ext cx="5362575" cy="38100"/>
        </a:xfrm>
        <a:prstGeom prst="rect">
          <a:avLst/>
        </a:prstGeom>
        <a:noFill/>
        <a:ln w="9525">
          <a:noFill/>
          <a:miter lim="800000"/>
          <a:headEnd/>
          <a:tailEnd/>
        </a:ln>
      </xdr:spPr>
    </xdr:sp>
    <xdr:clientData/>
  </xdr:twoCellAnchor>
  <xdr:twoCellAnchor editAs="oneCell">
    <xdr:from>
      <xdr:col>1</xdr:col>
      <xdr:colOff>0</xdr:colOff>
      <xdr:row>90</xdr:row>
      <xdr:rowOff>0</xdr:rowOff>
    </xdr:from>
    <xdr:to>
      <xdr:col>3</xdr:col>
      <xdr:colOff>114300</xdr:colOff>
      <xdr:row>90</xdr:row>
      <xdr:rowOff>38100</xdr:rowOff>
    </xdr:to>
    <xdr:sp macro="" textlink="">
      <xdr:nvSpPr>
        <xdr:cNvPr id="5201" name="图片 1" descr="C:\DOCUME~1\ADMINI~1\LOCALS~1\Temp\ksohtml\wps28.tmp.png"/>
        <xdr:cNvSpPr>
          <a:spLocks noChangeAspect="1" noChangeArrowheads="1"/>
        </xdr:cNvSpPr>
      </xdr:nvSpPr>
      <xdr:spPr bwMode="auto">
        <a:xfrm>
          <a:off x="438150" y="31899225"/>
          <a:ext cx="5362575" cy="38100"/>
        </a:xfrm>
        <a:prstGeom prst="rect">
          <a:avLst/>
        </a:prstGeom>
        <a:noFill/>
        <a:ln w="9525">
          <a:noFill/>
          <a:miter lim="800000"/>
          <a:headEnd/>
          <a:tailEnd/>
        </a:ln>
      </xdr:spPr>
    </xdr:sp>
    <xdr:clientData/>
  </xdr:twoCellAnchor>
  <xdr:twoCellAnchor editAs="oneCell">
    <xdr:from>
      <xdr:col>1</xdr:col>
      <xdr:colOff>0</xdr:colOff>
      <xdr:row>90</xdr:row>
      <xdr:rowOff>0</xdr:rowOff>
    </xdr:from>
    <xdr:to>
      <xdr:col>3</xdr:col>
      <xdr:colOff>114300</xdr:colOff>
      <xdr:row>90</xdr:row>
      <xdr:rowOff>38100</xdr:rowOff>
    </xdr:to>
    <xdr:sp macro="" textlink="">
      <xdr:nvSpPr>
        <xdr:cNvPr id="5202" name="图片 1" descr="C:\DOCUME~1\ADMINI~1\LOCALS~1\Temp\ksohtml\wps28.tmp.png"/>
        <xdr:cNvSpPr>
          <a:spLocks noChangeAspect="1" noChangeArrowheads="1"/>
        </xdr:cNvSpPr>
      </xdr:nvSpPr>
      <xdr:spPr bwMode="auto">
        <a:xfrm>
          <a:off x="438150" y="31899225"/>
          <a:ext cx="5362575" cy="38100"/>
        </a:xfrm>
        <a:prstGeom prst="rect">
          <a:avLst/>
        </a:prstGeom>
        <a:noFill/>
        <a:ln w="9525">
          <a:noFill/>
          <a:miter lim="800000"/>
          <a:headEnd/>
          <a:tailEnd/>
        </a:ln>
      </xdr:spPr>
    </xdr:sp>
    <xdr:clientData/>
  </xdr:twoCellAnchor>
  <xdr:twoCellAnchor editAs="oneCell">
    <xdr:from>
      <xdr:col>1</xdr:col>
      <xdr:colOff>0</xdr:colOff>
      <xdr:row>90</xdr:row>
      <xdr:rowOff>0</xdr:rowOff>
    </xdr:from>
    <xdr:to>
      <xdr:col>3</xdr:col>
      <xdr:colOff>114300</xdr:colOff>
      <xdr:row>90</xdr:row>
      <xdr:rowOff>38100</xdr:rowOff>
    </xdr:to>
    <xdr:sp macro="" textlink="">
      <xdr:nvSpPr>
        <xdr:cNvPr id="5203" name="图片 1" descr="C:\DOCUME~1\ADMINI~1\LOCALS~1\Temp\ksohtml\wps28.tmp.png"/>
        <xdr:cNvSpPr>
          <a:spLocks noChangeAspect="1" noChangeArrowheads="1"/>
        </xdr:cNvSpPr>
      </xdr:nvSpPr>
      <xdr:spPr bwMode="auto">
        <a:xfrm>
          <a:off x="438150" y="31899225"/>
          <a:ext cx="5362575" cy="3810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0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0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06"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07"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08" name="Rectangle 138"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09" name="Rectangle 139"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0" name="Rectangle 140"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1"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2"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3"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4"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216" name="图片 1" descr="C:\DOCUME~1\ADMINI~1\LOCALS~1\Temp\ksohtml\wps28.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7"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8"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19"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0"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22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229" name="图片 1" descr="C:\DOCUME~1\ADMINI~1\LOCALS~1\Temp\ksohtml\wps28.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0" name="Picture 143"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1" name="Picture 144"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2" name="Picture 145"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3" name="Picture 143"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4" name="Picture 144"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5" name="Picture 145"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6" name="图片 1" descr="C:\DOCUME~1\ADMINI~1\LOCALS~1\Temp\ksohtml\wps36C.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7" name="图片 2" descr="C:\DOCUME~1\ADMINI~1\LOCALS~1\Temp\ksohtml\wps36D.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8" name="图片 1"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39" name="图片 1"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40" name="图片 1"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41" name="图片 1" descr="C:\DOCUME~1\ADMINI~1\LOCALS~1\Temp\ksohtml\wps36C.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42" name="图片 2" descr="C:\DOCUME~1\ADMINI~1\LOCALS~1\Temp\ksohtml\wps36D.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43" name="图片 1"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44" name="图片 1"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45" name="图片 1" descr="C:\DOCUME~1\ADMINI~1\LOCALS~1\Temp\ksohtml\wps28.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46" name="Picture 143"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47" name="Picture 144"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48" name="Picture 145"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49" name="Picture 143"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50" name="Picture 144"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51" name="Picture 145"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52" name="图片 1" descr="C:\DOCUME~1\ADMINI~1\LOCALS~1\Temp\ksohtml\wps36C.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53" name="图片 2" descr="C:\DOCUME~1\ADMINI~1\LOCALS~1\Temp\ksohtml\wps36D.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54" name="图片 1" descr="C:\DOCUME~1\ADMINI~1\LOCALS~1\Temp\ksohtml\wps36C.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114300</xdr:colOff>
      <xdr:row>104</xdr:row>
      <xdr:rowOff>0</xdr:rowOff>
    </xdr:to>
    <xdr:sp macro="" textlink="">
      <xdr:nvSpPr>
        <xdr:cNvPr id="5255" name="图片 2" descr="C:\DOCUME~1\ADMINI~1\LOCALS~1\Temp\ksohtml\wps36D.tmp.png"/>
        <xdr:cNvSpPr>
          <a:spLocks noChangeAspect="1" noChangeArrowheads="1"/>
        </xdr:cNvSpPr>
      </xdr:nvSpPr>
      <xdr:spPr bwMode="auto">
        <a:xfrm>
          <a:off x="438150" y="37509450"/>
          <a:ext cx="536257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56" name="图片 1" descr="C:\DOCUME~1\ADMINI~1\LOCALS~1\Temp\ksohtml\wps36C.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57" name="图片 2" descr="C:\DOCUME~1\ADMINI~1\LOCALS~1\Temp\ksohtml\wps36D.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58" name="图片 1" descr="C:\DOCUME~1\ADMINI~1\LOCALS~1\Temp\ksohtml\wps36C.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59" name="图片 2" descr="C:\DOCUME~1\ADMINI~1\LOCALS~1\Temp\ksohtml\wps36D.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0" name="Picture 143"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1" name="Picture 144"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2" name="Picture 145"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3" name="Picture 143"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4" name="Picture 144"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5" name="Picture 145" descr="C:\DOCUME~1\ADMINI~1\LOCALS~1\Temp\ksohtml\wps28.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6" name="图片 1" descr="C:\DOCUME~1\ADMINI~1\LOCALS~1\Temp\ksohtml\wps36C.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7" name="图片 2" descr="C:\DOCUME~1\ADMINI~1\LOCALS~1\Temp\ksohtml\wps36D.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8" name="图片 1" descr="C:\DOCUME~1\ADMINI~1\LOCALS~1\Temp\ksohtml\wps36C.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103</xdr:row>
      <xdr:rowOff>0</xdr:rowOff>
    </xdr:from>
    <xdr:to>
      <xdr:col>3</xdr:col>
      <xdr:colOff>95250</xdr:colOff>
      <xdr:row>104</xdr:row>
      <xdr:rowOff>0</xdr:rowOff>
    </xdr:to>
    <xdr:sp macro="" textlink="">
      <xdr:nvSpPr>
        <xdr:cNvPr id="5269" name="图片 2" descr="C:\DOCUME~1\ADMINI~1\LOCALS~1\Temp\ksohtml\wps36D.tmp.png"/>
        <xdr:cNvSpPr>
          <a:spLocks noChangeAspect="1" noChangeArrowheads="1"/>
        </xdr:cNvSpPr>
      </xdr:nvSpPr>
      <xdr:spPr bwMode="auto">
        <a:xfrm>
          <a:off x="438150" y="37509450"/>
          <a:ext cx="5343525" cy="17145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0" name="图片 1" descr="C:\DOCUME~1\ADMINI~1\LOCALS~1\Temp\ksohtml\wps36C.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1" name="图片 2" descr="C:\DOCUME~1\ADMINI~1\LOCALS~1\Temp\ksohtml\wps36D.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2" name="图片 1" descr="C:\DOCUME~1\ADMINI~1\LOCALS~1\Temp\ksohtml\wps28.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3" name="图片 1" descr="C:\DOCUME~1\ADMINI~1\LOCALS~1\Temp\ksohtml\wps28.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4" name="图片 1" descr="C:\DOCUME~1\ADMINI~1\LOCALS~1\Temp\ksohtml\wps28.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5" name="图片 1" descr="C:\DOCUME~1\ADMINI~1\LOCALS~1\Temp\ksohtml\wps36C.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6" name="图片 2" descr="C:\DOCUME~1\ADMINI~1\LOCALS~1\Temp\ksohtml\wps36D.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7" name="图片 1" descr="C:\DOCUME~1\ADMINI~1\LOCALS~1\Temp\ksohtml\wps28.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106</xdr:row>
      <xdr:rowOff>0</xdr:rowOff>
    </xdr:from>
    <xdr:to>
      <xdr:col>3</xdr:col>
      <xdr:colOff>114300</xdr:colOff>
      <xdr:row>107</xdr:row>
      <xdr:rowOff>19050</xdr:rowOff>
    </xdr:to>
    <xdr:sp macro="" textlink="">
      <xdr:nvSpPr>
        <xdr:cNvPr id="5278" name="图片 1" descr="C:\DOCUME~1\ADMINI~1\LOCALS~1\Temp\ksohtml\wps28.tmp.png"/>
        <xdr:cNvSpPr>
          <a:spLocks noChangeAspect="1" noChangeArrowheads="1"/>
        </xdr:cNvSpPr>
      </xdr:nvSpPr>
      <xdr:spPr bwMode="auto">
        <a:xfrm>
          <a:off x="438150" y="38414325"/>
          <a:ext cx="5362575" cy="34290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79" name="图片 1" descr="C:\DOCUME~1\ADMINI~1\LOCALS~1\Temp\ksohtml\wps36C.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0" name="图片 2" descr="C:\DOCUME~1\ADMINI~1\LOCALS~1\Temp\ksohtml\wps36D.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1" name="图片 1" descr="C:\DOCUME~1\ADMINI~1\LOCALS~1\Temp\ksohtml\wps28.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2" name="图片 1" descr="C:\DOCUME~1\ADMINI~1\LOCALS~1\Temp\ksohtml\wps28.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3" name="图片 1" descr="C:\DOCUME~1\ADMINI~1\LOCALS~1\Temp\ksohtml\wps28.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4" name="图片 1" descr="C:\DOCUME~1\ADMINI~1\LOCALS~1\Temp\ksohtml\wps36C.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5" name="图片 2" descr="C:\DOCUME~1\ADMINI~1\LOCALS~1\Temp\ksohtml\wps36D.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6" name="图片 1" descr="C:\DOCUME~1\ADMINI~1\LOCALS~1\Temp\ksohtml\wps28.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7" name="图片 1" descr="C:\DOCUME~1\ADMINI~1\LOCALS~1\Temp\ksohtml\wps28.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108</xdr:row>
      <xdr:rowOff>0</xdr:rowOff>
    </xdr:from>
    <xdr:to>
      <xdr:col>3</xdr:col>
      <xdr:colOff>95250</xdr:colOff>
      <xdr:row>108</xdr:row>
      <xdr:rowOff>171450</xdr:rowOff>
    </xdr:to>
    <xdr:sp macro="" textlink="">
      <xdr:nvSpPr>
        <xdr:cNvPr id="5288" name="图片 1" descr="C:\DOCUME~1\ADMINI~1\LOCALS~1\Temp\ksohtml\wps28.tmp.png"/>
        <xdr:cNvSpPr>
          <a:spLocks noChangeAspect="1" noChangeArrowheads="1"/>
        </xdr:cNvSpPr>
      </xdr:nvSpPr>
      <xdr:spPr bwMode="auto">
        <a:xfrm>
          <a:off x="438150" y="39138225"/>
          <a:ext cx="5343525" cy="1714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89" name="图片 1" descr="C:\DOCUME~1\ADMINI~1\LOCALS~1\Temp\ksohtml\wps36C.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0" name="图片 2" descr="C:\DOCUME~1\ADMINI~1\LOCALS~1\Temp\ksohtml\wps36D.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1" name="图片 1" descr="C:\DOCUME~1\ADMINI~1\LOCALS~1\Temp\ksohtml\wps28.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2" name="图片 1" descr="C:\DOCUME~1\ADMINI~1\LOCALS~1\Temp\ksohtml\wps28.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3" name="图片 1" descr="C:\DOCUME~1\ADMINI~1\LOCALS~1\Temp\ksohtml\wps28.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4" name="图片 1" descr="C:\DOCUME~1\ADMINI~1\LOCALS~1\Temp\ksohtml\wps36C.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5" name="图片 2" descr="C:\DOCUME~1\ADMINI~1\LOCALS~1\Temp\ksohtml\wps36D.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6" name="图片 1" descr="C:\DOCUME~1\ADMINI~1\LOCALS~1\Temp\ksohtml\wps28.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7" name="图片 1" descr="C:\DOCUME~1\ADMINI~1\LOCALS~1\Temp\ksohtml\wps28.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109</xdr:row>
      <xdr:rowOff>0</xdr:rowOff>
    </xdr:from>
    <xdr:to>
      <xdr:col>3</xdr:col>
      <xdr:colOff>95250</xdr:colOff>
      <xdr:row>109</xdr:row>
      <xdr:rowOff>171450</xdr:rowOff>
    </xdr:to>
    <xdr:sp macro="" textlink="">
      <xdr:nvSpPr>
        <xdr:cNvPr id="5298" name="图片 1" descr="C:\DOCUME~1\ADMINI~1\LOCALS~1\Temp\ksohtml\wps28.tmp.png"/>
        <xdr:cNvSpPr>
          <a:spLocks noChangeAspect="1" noChangeArrowheads="1"/>
        </xdr:cNvSpPr>
      </xdr:nvSpPr>
      <xdr:spPr bwMode="auto">
        <a:xfrm>
          <a:off x="438150" y="39500175"/>
          <a:ext cx="5343525" cy="2095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299" name="图片 1" descr="C:\DOCUME~1\ADMINI~1\LOCALS~1\Temp\ksohtml\wps36C.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300" name="图片 2" descr="C:\DOCUME~1\ADMINI~1\LOCALS~1\Temp\ksohtml\wps36D.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301" name="Picture 143" descr="C:\DOCUME~1\ADMINI~1\LOCALS~1\Temp\ksohtml\wps28.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302" name="Picture 144" descr="C:\DOCUME~1\ADMINI~1\LOCALS~1\Temp\ksohtml\wps28.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303" name="Picture 145" descr="C:\DOCUME~1\ADMINI~1\LOCALS~1\Temp\ksohtml\wps28.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304" name="图片 1" descr="C:\DOCUME~1\ADMINI~1\LOCALS~1\Temp\ksohtml\wps36C.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111</xdr:row>
      <xdr:rowOff>0</xdr:rowOff>
    </xdr:from>
    <xdr:to>
      <xdr:col>3</xdr:col>
      <xdr:colOff>95250</xdr:colOff>
      <xdr:row>111</xdr:row>
      <xdr:rowOff>171450</xdr:rowOff>
    </xdr:to>
    <xdr:sp macro="" textlink="">
      <xdr:nvSpPr>
        <xdr:cNvPr id="5305" name="图片 2" descr="C:\DOCUME~1\ADMINI~1\LOCALS~1\Temp\ksohtml\wps36D.tmp.png"/>
        <xdr:cNvSpPr>
          <a:spLocks noChangeAspect="1" noChangeArrowheads="1"/>
        </xdr:cNvSpPr>
      </xdr:nvSpPr>
      <xdr:spPr bwMode="auto">
        <a:xfrm>
          <a:off x="438150" y="40224075"/>
          <a:ext cx="5343525" cy="1714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06"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07"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08"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09"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10"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11"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12"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13"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14"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15"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316"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1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1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319"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26"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27"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8"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29"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330"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1"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332" name="图片 2" descr="C:\DOCUME~1\ADMINI~1\LOCALS~1\Temp\ksohtml\wps36D.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333"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7"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8"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39"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40"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341"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2"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3"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49"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0"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3"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4"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5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2"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3"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6"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7"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8"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69"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7"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8"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7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8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0"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6" name="Rectangle 138"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7" name="Rectangle 139"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8" name="Rectangle 140"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399"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0"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1"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2"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404" name="图片 1" descr="C:\DOCUME~1\ADMINI~1\LOCALS~1\Temp\ksohtml\wps28.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0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10"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1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1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1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1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1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16"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17"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18"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19"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20"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21"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22"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23"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24"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25" name="图片 1" descr="C:\DOCUME~1\ADMINI~1\LOCALS~1\Temp\ksohtml\wps28.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426"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2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2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429"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36"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37"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8"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39"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440"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1"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442" name="图片 2" descr="C:\DOCUME~1\ADMINI~1\LOCALS~1\Temp\ksohtml\wps36D.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19050</xdr:rowOff>
    </xdr:to>
    <xdr:sp macro="" textlink="">
      <xdr:nvSpPr>
        <xdr:cNvPr id="5443" name="图片 1" descr="C:\DOCUME~1\ADMINI~1\LOCALS~1\Temp\ksohtml\wps28.tmp.png"/>
        <xdr:cNvSpPr>
          <a:spLocks noChangeAspect="1" noChangeArrowheads="1"/>
        </xdr:cNvSpPr>
      </xdr:nvSpPr>
      <xdr:spPr bwMode="auto">
        <a:xfrm>
          <a:off x="438150" y="33347025"/>
          <a:ext cx="5362575" cy="1905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7"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8"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49"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50" name="图片 1" descr="C:\DOCUME~1\ADMINI~1\LOCALS~1\Temp\ksohtml\wps36C.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95250</xdr:colOff>
      <xdr:row>93</xdr:row>
      <xdr:rowOff>28575</xdr:rowOff>
    </xdr:to>
    <xdr:sp macro="" textlink="">
      <xdr:nvSpPr>
        <xdr:cNvPr id="5451" name="图片 2" descr="C:\DOCUME~1\ADMINI~1\LOCALS~1\Temp\ksohtml\wps36D.tmp.png"/>
        <xdr:cNvSpPr>
          <a:spLocks noChangeAspect="1" noChangeArrowheads="1"/>
        </xdr:cNvSpPr>
      </xdr:nvSpPr>
      <xdr:spPr bwMode="auto">
        <a:xfrm>
          <a:off x="438150" y="33347025"/>
          <a:ext cx="534352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2"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3"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59"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0"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3"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4"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6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2"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3"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6"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7"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8"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79"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7"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8"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8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0"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1"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49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0"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4"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5"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6" name="Rectangle 138"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7" name="Rectangle 139"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8" name="Rectangle 140"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09"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0"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1"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2"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514" name="图片 1" descr="C:\DOCUME~1\ADMINI~1\LOCALS~1\Temp\ksohtml\wps28.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5"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6"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7"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8"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19"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0"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2"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3"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4"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5" name="图片 1" descr="C:\DOCUME~1\ADMINI~1\LOCALS~1\Temp\ksohtml\wps36C.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26" name="图片 2" descr="C:\DOCUME~1\ADMINI~1\LOCALS~1\Temp\ksohtml\wps36D.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0</xdr:col>
      <xdr:colOff>333375</xdr:colOff>
      <xdr:row>93</xdr:row>
      <xdr:rowOff>0</xdr:rowOff>
    </xdr:from>
    <xdr:to>
      <xdr:col>3</xdr:col>
      <xdr:colOff>9525</xdr:colOff>
      <xdr:row>93</xdr:row>
      <xdr:rowOff>28575</xdr:rowOff>
    </xdr:to>
    <xdr:sp macro="" textlink="">
      <xdr:nvSpPr>
        <xdr:cNvPr id="5527" name="图片 1" descr="C:\DOCUME~1\ADMINI~1\LOCALS~1\Temp\ksohtml\wps28.tmp.png"/>
        <xdr:cNvSpPr>
          <a:spLocks noChangeAspect="1" noChangeArrowheads="1"/>
        </xdr:cNvSpPr>
      </xdr:nvSpPr>
      <xdr:spPr bwMode="auto">
        <a:xfrm>
          <a:off x="333375"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38100</xdr:rowOff>
    </xdr:to>
    <xdr:sp macro="" textlink="">
      <xdr:nvSpPr>
        <xdr:cNvPr id="5528" name="图片 1" descr="C:\DOCUME~1\ADMINI~1\LOCALS~1\Temp\ksohtml\wps36C.tmp.png"/>
        <xdr:cNvSpPr>
          <a:spLocks noChangeAspect="1" noChangeArrowheads="1"/>
        </xdr:cNvSpPr>
      </xdr:nvSpPr>
      <xdr:spPr bwMode="auto">
        <a:xfrm>
          <a:off x="438150" y="33347025"/>
          <a:ext cx="5362575" cy="3810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38100</xdr:rowOff>
    </xdr:to>
    <xdr:sp macro="" textlink="">
      <xdr:nvSpPr>
        <xdr:cNvPr id="5529" name="图片 2" descr="C:\DOCUME~1\ADMINI~1\LOCALS~1\Temp\ksohtml\wps36D.tmp.png"/>
        <xdr:cNvSpPr>
          <a:spLocks noChangeAspect="1" noChangeArrowheads="1"/>
        </xdr:cNvSpPr>
      </xdr:nvSpPr>
      <xdr:spPr bwMode="auto">
        <a:xfrm>
          <a:off x="438150" y="33347025"/>
          <a:ext cx="5362575" cy="38100"/>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30"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93</xdr:row>
      <xdr:rowOff>0</xdr:rowOff>
    </xdr:from>
    <xdr:to>
      <xdr:col>3</xdr:col>
      <xdr:colOff>114300</xdr:colOff>
      <xdr:row>93</xdr:row>
      <xdr:rowOff>28575</xdr:rowOff>
    </xdr:to>
    <xdr:sp macro="" textlink="">
      <xdr:nvSpPr>
        <xdr:cNvPr id="5531" name="图片 1" descr="C:\DOCUME~1\ADMINI~1\LOCALS~1\Temp\ksohtml\wps28.tmp.png"/>
        <xdr:cNvSpPr>
          <a:spLocks noChangeAspect="1" noChangeArrowheads="1"/>
        </xdr:cNvSpPr>
      </xdr:nvSpPr>
      <xdr:spPr bwMode="auto">
        <a:xfrm>
          <a:off x="438150" y="33347025"/>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2"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3"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4" name="图片 1" descr="C:\DOCUME~1\ADMINI~1\LOCALS~1\Temp\ksohtml\wps36C.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5" name="图片 2" descr="C:\DOCUME~1\ADMINI~1\LOCALS~1\Temp\ksohtml\wps36D.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6" name="Rectangle 138"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7" name="Rectangle 139"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8" name="Rectangle 140"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39" name="图片 1" descr="C:\DOCUME~1\ADMINI~1\LOCALS~1\Temp\ksohtml\wps36C.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0" name="图片 2" descr="C:\DOCUME~1\ADMINI~1\LOCALS~1\Temp\ksohtml\wps36D.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1" name="图片 1" descr="C:\DOCUME~1\ADMINI~1\LOCALS~1\Temp\ksohtml\wps36C.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2" name="图片 2" descr="C:\DOCUME~1\ADMINI~1\LOCALS~1\Temp\ksohtml\wps36D.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3"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0</xdr:col>
      <xdr:colOff>333375</xdr:colOff>
      <xdr:row>91</xdr:row>
      <xdr:rowOff>0</xdr:rowOff>
    </xdr:from>
    <xdr:to>
      <xdr:col>3</xdr:col>
      <xdr:colOff>9525</xdr:colOff>
      <xdr:row>91</xdr:row>
      <xdr:rowOff>28575</xdr:rowOff>
    </xdr:to>
    <xdr:sp macro="" textlink="">
      <xdr:nvSpPr>
        <xdr:cNvPr id="5544" name="图片 1" descr="C:\DOCUME~1\ADMINI~1\LOCALS~1\Temp\ksohtml\wps28.tmp.png"/>
        <xdr:cNvSpPr>
          <a:spLocks noChangeAspect="1" noChangeArrowheads="1"/>
        </xdr:cNvSpPr>
      </xdr:nvSpPr>
      <xdr:spPr bwMode="auto">
        <a:xfrm>
          <a:off x="333375"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5"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6"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7" name="图片 1" descr="C:\DOCUME~1\ADMINI~1\LOCALS~1\Temp\ksohtml\wps36C.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8" name="图片 2" descr="C:\DOCUME~1\ADMINI~1\LOCALS~1\Temp\ksohtml\wps36D.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49"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0"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1"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2"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3"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4" name="图片 1" descr="C:\DOCUME~1\ADMINI~1\LOCALS~1\Temp\ksohtml\wps28.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5" name="图片 1" descr="C:\DOCUME~1\ADMINI~1\LOCALS~1\Temp\ksohtml\wps36C.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1</xdr:col>
      <xdr:colOff>0</xdr:colOff>
      <xdr:row>91</xdr:row>
      <xdr:rowOff>0</xdr:rowOff>
    </xdr:from>
    <xdr:to>
      <xdr:col>3</xdr:col>
      <xdr:colOff>114300</xdr:colOff>
      <xdr:row>91</xdr:row>
      <xdr:rowOff>28575</xdr:rowOff>
    </xdr:to>
    <xdr:sp macro="" textlink="">
      <xdr:nvSpPr>
        <xdr:cNvPr id="5556" name="图片 2" descr="C:\DOCUME~1\ADMINI~1\LOCALS~1\Temp\ksohtml\wps36D.tmp.png"/>
        <xdr:cNvSpPr>
          <a:spLocks noChangeAspect="1" noChangeArrowheads="1"/>
        </xdr:cNvSpPr>
      </xdr:nvSpPr>
      <xdr:spPr bwMode="auto">
        <a:xfrm>
          <a:off x="438150" y="32442150"/>
          <a:ext cx="5362575" cy="28575"/>
        </a:xfrm>
        <a:prstGeom prst="rect">
          <a:avLst/>
        </a:prstGeom>
        <a:noFill/>
        <a:ln w="9525">
          <a:noFill/>
          <a:miter lim="800000"/>
          <a:headEnd/>
          <a:tailEnd/>
        </a:ln>
      </xdr:spPr>
    </xdr:sp>
    <xdr:clientData/>
  </xdr:twoCellAnchor>
  <xdr:twoCellAnchor editAs="oneCell">
    <xdr:from>
      <xdr:col>0</xdr:col>
      <xdr:colOff>333375</xdr:colOff>
      <xdr:row>91</xdr:row>
      <xdr:rowOff>0</xdr:rowOff>
    </xdr:from>
    <xdr:to>
      <xdr:col>3</xdr:col>
      <xdr:colOff>9525</xdr:colOff>
      <xdr:row>91</xdr:row>
      <xdr:rowOff>28575</xdr:rowOff>
    </xdr:to>
    <xdr:sp macro="" textlink="">
      <xdr:nvSpPr>
        <xdr:cNvPr id="5557" name="图片 1" descr="C:\DOCUME~1\ADMINI~1\LOCALS~1\Temp\ksohtml\wps28.tmp.png"/>
        <xdr:cNvSpPr>
          <a:spLocks noChangeAspect="1" noChangeArrowheads="1"/>
        </xdr:cNvSpPr>
      </xdr:nvSpPr>
      <xdr:spPr bwMode="auto">
        <a:xfrm>
          <a:off x="333375" y="32442150"/>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58" name="图片 1" descr="C:\DOCUME~1\ADMINI~1\LOCALS~1\Temp\ksohtml\wps36C.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59" name="图片 2" descr="C:\DOCUME~1\ADMINI~1\LOCALS~1\Temp\ksohtml\wps36D.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0" name="图片 1" descr="C:\DOCUME~1\ADMINI~1\LOCALS~1\Temp\ksohtml\wps28.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1" name="图片 1" descr="C:\DOCUME~1\ADMINI~1\LOCALS~1\Temp\ksohtml\wps28.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2" name="图片 1" descr="C:\DOCUME~1\ADMINI~1\LOCALS~1\Temp\ksohtml\wps28.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3" name="图片 1" descr="C:\DOCUME~1\ADMINI~1\LOCALS~1\Temp\ksohtml\wps36C.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4" name="图片 2" descr="C:\DOCUME~1\ADMINI~1\LOCALS~1\Temp\ksohtml\wps36D.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5" name="图片 1" descr="C:\DOCUME~1\ADMINI~1\LOCALS~1\Temp\ksohtml\wps28.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6" name="图片 1" descr="C:\DOCUME~1\ADMINI~1\LOCALS~1\Temp\ksohtml\wps28.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67" name="图片 1" descr="C:\DOCUME~1\ADMINI~1\LOCALS~1\Temp\ksohtml\wps28.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19050</xdr:rowOff>
    </xdr:to>
    <xdr:sp macro="" textlink="">
      <xdr:nvSpPr>
        <xdr:cNvPr id="5568" name="图片 1" descr="C:\DOCUME~1\ADMINI~1\LOCALS~1\Temp\ksohtml\wps28.tmp.png"/>
        <xdr:cNvSpPr>
          <a:spLocks noChangeAspect="1" noChangeArrowheads="1"/>
        </xdr:cNvSpPr>
      </xdr:nvSpPr>
      <xdr:spPr bwMode="auto">
        <a:xfrm>
          <a:off x="0" y="32985075"/>
          <a:ext cx="5362575" cy="19050"/>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69"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0"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19050</xdr:rowOff>
    </xdr:to>
    <xdr:sp macro="" textlink="">
      <xdr:nvSpPr>
        <xdr:cNvPr id="5571" name="图片 1" descr="C:\DOCUME~1\ADMINI~1\LOCALS~1\Temp\ksohtml\wps28.tmp.png"/>
        <xdr:cNvSpPr>
          <a:spLocks noChangeAspect="1" noChangeArrowheads="1"/>
        </xdr:cNvSpPr>
      </xdr:nvSpPr>
      <xdr:spPr bwMode="auto">
        <a:xfrm>
          <a:off x="0" y="32985075"/>
          <a:ext cx="5362575" cy="19050"/>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2"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3"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4"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5"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6"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77"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78" name="图片 1" descr="C:\DOCUME~1\ADMINI~1\LOCALS~1\Temp\ksohtml\wps36C.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79" name="图片 2" descr="C:\DOCUME~1\ADMINI~1\LOCALS~1\Temp\ksohtml\wps36D.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0"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1"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19050</xdr:rowOff>
    </xdr:to>
    <xdr:sp macro="" textlink="">
      <xdr:nvSpPr>
        <xdr:cNvPr id="5582" name="图片 1" descr="C:\DOCUME~1\ADMINI~1\LOCALS~1\Temp\ksohtml\wps28.tmp.png"/>
        <xdr:cNvSpPr>
          <a:spLocks noChangeAspect="1" noChangeArrowheads="1"/>
        </xdr:cNvSpPr>
      </xdr:nvSpPr>
      <xdr:spPr bwMode="auto">
        <a:xfrm>
          <a:off x="0" y="32985075"/>
          <a:ext cx="5362575" cy="19050"/>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3"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19050</xdr:rowOff>
    </xdr:to>
    <xdr:sp macro="" textlink="">
      <xdr:nvSpPr>
        <xdr:cNvPr id="5584" name="图片 1" descr="C:\DOCUME~1\ADMINI~1\LOCALS~1\Temp\ksohtml\wps28.tmp.png"/>
        <xdr:cNvSpPr>
          <a:spLocks noChangeAspect="1" noChangeArrowheads="1"/>
        </xdr:cNvSpPr>
      </xdr:nvSpPr>
      <xdr:spPr bwMode="auto">
        <a:xfrm>
          <a:off x="0" y="32985075"/>
          <a:ext cx="5362575" cy="19050"/>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5"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6"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7"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8"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89"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0"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91" name="图片 1" descr="C:\DOCUME~1\ADMINI~1\LOCALS~1\Temp\ksohtml\wps36C.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1676400</xdr:colOff>
      <xdr:row>92</xdr:row>
      <xdr:rowOff>28575</xdr:rowOff>
    </xdr:to>
    <xdr:sp macro="" textlink="">
      <xdr:nvSpPr>
        <xdr:cNvPr id="5592" name="图片 2" descr="C:\DOCUME~1\ADMINI~1\LOCALS~1\Temp\ksohtml\wps36D.tmp.png"/>
        <xdr:cNvSpPr>
          <a:spLocks noChangeAspect="1" noChangeArrowheads="1"/>
        </xdr:cNvSpPr>
      </xdr:nvSpPr>
      <xdr:spPr bwMode="auto">
        <a:xfrm>
          <a:off x="0" y="32985075"/>
          <a:ext cx="534352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3"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4"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5"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6"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7"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8"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599"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0"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1"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2"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3"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4"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5"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6"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7"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8"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09"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0"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1"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2"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3"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4"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5"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6"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7"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8"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19"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0"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1"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2"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3"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4"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5"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6"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7"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8"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29"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0"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1"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2"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3"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4"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5"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6"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7"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8"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39"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0"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1"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2"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3"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4"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5"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6"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7" name="Rectangle 138"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8" name="Rectangle 139"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49" name="Rectangle 140"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0"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1"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2"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3"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4"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5"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6"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7"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8"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59"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0"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1"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2"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3"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4"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5" name="图片 1" descr="C:\DOCUME~1\ADMINI~1\LOCALS~1\Temp\ksohtml\wps36C.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6" name="图片 2" descr="C:\DOCUME~1\ADMINI~1\LOCALS~1\Temp\ksohtml\wps36D.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38100</xdr:rowOff>
    </xdr:to>
    <xdr:sp macro="" textlink="">
      <xdr:nvSpPr>
        <xdr:cNvPr id="5667" name="图片 1" descr="C:\DOCUME~1\ADMINI~1\LOCALS~1\Temp\ksohtml\wps36C.tmp.png"/>
        <xdr:cNvSpPr>
          <a:spLocks noChangeAspect="1" noChangeArrowheads="1"/>
        </xdr:cNvSpPr>
      </xdr:nvSpPr>
      <xdr:spPr bwMode="auto">
        <a:xfrm>
          <a:off x="0" y="32985075"/>
          <a:ext cx="5362575" cy="38100"/>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38100</xdr:rowOff>
    </xdr:to>
    <xdr:sp macro="" textlink="">
      <xdr:nvSpPr>
        <xdr:cNvPr id="5668" name="图片 2" descr="C:\DOCUME~1\ADMINI~1\LOCALS~1\Temp\ksohtml\wps36D.tmp.png"/>
        <xdr:cNvSpPr>
          <a:spLocks noChangeAspect="1" noChangeArrowheads="1"/>
        </xdr:cNvSpPr>
      </xdr:nvSpPr>
      <xdr:spPr bwMode="auto">
        <a:xfrm>
          <a:off x="0" y="32985075"/>
          <a:ext cx="5362575" cy="38100"/>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69"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92</xdr:row>
      <xdr:rowOff>0</xdr:rowOff>
    </xdr:from>
    <xdr:to>
      <xdr:col>2</xdr:col>
      <xdr:colOff>1695450</xdr:colOff>
      <xdr:row>92</xdr:row>
      <xdr:rowOff>28575</xdr:rowOff>
    </xdr:to>
    <xdr:sp macro="" textlink="">
      <xdr:nvSpPr>
        <xdr:cNvPr id="5670" name="图片 1" descr="C:\DOCUME~1\ADMINI~1\LOCALS~1\Temp\ksohtml\wps28.tmp.png"/>
        <xdr:cNvSpPr>
          <a:spLocks noChangeAspect="1" noChangeArrowheads="1"/>
        </xdr:cNvSpPr>
      </xdr:nvSpPr>
      <xdr:spPr bwMode="auto">
        <a:xfrm>
          <a:off x="0" y="32985075"/>
          <a:ext cx="5362575" cy="28575"/>
        </a:xfrm>
        <a:prstGeom prst="rect">
          <a:avLst/>
        </a:prstGeom>
        <a:noFill/>
        <a:ln w="9525">
          <a:noFill/>
          <a:miter lim="800000"/>
          <a:headEnd/>
          <a:tailEnd/>
        </a:ln>
      </xdr:spPr>
    </xdr:sp>
    <xdr:clientData/>
  </xdr:twoCellAnchor>
  <xdr:twoCellAnchor editAs="oneCell">
    <xdr:from>
      <xdr:col>0</xdr:col>
      <xdr:colOff>0</xdr:colOff>
      <xdr:row>104</xdr:row>
      <xdr:rowOff>0</xdr:rowOff>
    </xdr:from>
    <xdr:to>
      <xdr:col>2</xdr:col>
      <xdr:colOff>1971675</xdr:colOff>
      <xdr:row>104</xdr:row>
      <xdr:rowOff>28575</xdr:rowOff>
    </xdr:to>
    <xdr:sp macro="" textlink="">
      <xdr:nvSpPr>
        <xdr:cNvPr id="5671" name="图片 1" descr="C:\DOCUME~1\ADMINI~1\LOCALS~1\Temp\ksohtml\wps28.tmp.png"/>
        <xdr:cNvSpPr>
          <a:spLocks noChangeAspect="1" noChangeArrowheads="1"/>
        </xdr:cNvSpPr>
      </xdr:nvSpPr>
      <xdr:spPr bwMode="auto">
        <a:xfrm>
          <a:off x="0" y="37871400"/>
          <a:ext cx="5638800" cy="28575"/>
        </a:xfrm>
        <a:prstGeom prst="rect">
          <a:avLst/>
        </a:prstGeom>
        <a:noFill/>
        <a:ln w="9525">
          <a:noFill/>
          <a:miter lim="800000"/>
          <a:headEnd/>
          <a:tailEnd/>
        </a:ln>
      </xdr:spPr>
    </xdr:sp>
    <xdr:clientData/>
  </xdr:twoCellAnchor>
  <xdr:twoCellAnchor editAs="oneCell">
    <xdr:from>
      <xdr:col>0</xdr:col>
      <xdr:colOff>0</xdr:colOff>
      <xdr:row>104</xdr:row>
      <xdr:rowOff>0</xdr:rowOff>
    </xdr:from>
    <xdr:to>
      <xdr:col>2</xdr:col>
      <xdr:colOff>1971675</xdr:colOff>
      <xdr:row>104</xdr:row>
      <xdr:rowOff>28575</xdr:rowOff>
    </xdr:to>
    <xdr:sp macro="" textlink="">
      <xdr:nvSpPr>
        <xdr:cNvPr id="5672" name="图片 1" descr="C:\DOCUME~1\ADMINI~1\LOCALS~1\Temp\ksohtml\wps28.tmp.png"/>
        <xdr:cNvSpPr>
          <a:spLocks noChangeAspect="1" noChangeArrowheads="1"/>
        </xdr:cNvSpPr>
      </xdr:nvSpPr>
      <xdr:spPr bwMode="auto">
        <a:xfrm>
          <a:off x="0" y="37871400"/>
          <a:ext cx="5638800" cy="28575"/>
        </a:xfrm>
        <a:prstGeom prst="rect">
          <a:avLst/>
        </a:prstGeom>
        <a:noFill/>
        <a:ln w="9525">
          <a:noFill/>
          <a:miter lim="800000"/>
          <a:headEnd/>
          <a:tailEnd/>
        </a:ln>
      </xdr:spPr>
    </xdr:sp>
    <xdr:clientData/>
  </xdr:twoCellAnchor>
  <xdr:twoCellAnchor editAs="oneCell">
    <xdr:from>
      <xdr:col>0</xdr:col>
      <xdr:colOff>0</xdr:colOff>
      <xdr:row>104</xdr:row>
      <xdr:rowOff>0</xdr:rowOff>
    </xdr:from>
    <xdr:to>
      <xdr:col>2</xdr:col>
      <xdr:colOff>1971675</xdr:colOff>
      <xdr:row>104</xdr:row>
      <xdr:rowOff>28575</xdr:rowOff>
    </xdr:to>
    <xdr:sp macro="" textlink="">
      <xdr:nvSpPr>
        <xdr:cNvPr id="5673" name="图片 1" descr="C:\DOCUME~1\ADMINI~1\LOCALS~1\Temp\ksohtml\wps28.tmp.png"/>
        <xdr:cNvSpPr>
          <a:spLocks noChangeAspect="1" noChangeArrowheads="1"/>
        </xdr:cNvSpPr>
      </xdr:nvSpPr>
      <xdr:spPr bwMode="auto">
        <a:xfrm>
          <a:off x="0" y="37871400"/>
          <a:ext cx="5638800" cy="285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10.224.3.185/aygl/javascript:void(0);" TargetMode="External"/><Relationship Id="rId1" Type="http://schemas.openxmlformats.org/officeDocument/2006/relationships/hyperlink" Target="http://10.224.3.185/aygl/javascript:void(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9.bin"/><Relationship Id="rId1" Type="http://schemas.openxmlformats.org/officeDocument/2006/relationships/hyperlink" Target="javascript:void(0);"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jlssdb.gov.cn/CasePublicView.do?method=view&amp;id=36541"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4"/>
  <sheetViews>
    <sheetView topLeftCell="A52" workbookViewId="0">
      <selection activeCell="D55" sqref="D55"/>
    </sheetView>
  </sheetViews>
  <sheetFormatPr defaultRowHeight="13.5"/>
  <cols>
    <col min="1" max="1" width="6.125" customWidth="1"/>
    <col min="2" max="2" width="37.625" customWidth="1"/>
    <col min="3" max="3" width="27.5" customWidth="1"/>
    <col min="4" max="4" width="14.375" customWidth="1"/>
  </cols>
  <sheetData>
    <row r="1" spans="1:6" ht="24">
      <c r="A1" s="185" t="s">
        <v>5791</v>
      </c>
      <c r="B1" s="185"/>
      <c r="C1" s="185"/>
      <c r="D1" s="185"/>
    </row>
    <row r="2" spans="1:6" ht="18.75">
      <c r="A2" s="16" t="s">
        <v>4961</v>
      </c>
      <c r="B2" s="16" t="s">
        <v>4962</v>
      </c>
      <c r="C2" s="16" t="s">
        <v>8912</v>
      </c>
      <c r="D2" s="16" t="s">
        <v>4771</v>
      </c>
    </row>
    <row r="3" spans="1:6" ht="25.5">
      <c r="A3" s="29">
        <v>1</v>
      </c>
      <c r="B3" s="30" t="s">
        <v>7257</v>
      </c>
      <c r="C3" s="160" t="s">
        <v>5751</v>
      </c>
      <c r="D3" s="31">
        <v>43098</v>
      </c>
    </row>
    <row r="4" spans="1:6" ht="25.5">
      <c r="A4" s="29">
        <v>2</v>
      </c>
      <c r="B4" s="30" t="s">
        <v>6813</v>
      </c>
      <c r="C4" s="160" t="s">
        <v>7259</v>
      </c>
      <c r="D4" s="31">
        <v>42835</v>
      </c>
      <c r="F4" s="28"/>
    </row>
    <row r="5" spans="1:6" ht="25.5">
      <c r="A5" s="29">
        <v>3</v>
      </c>
      <c r="B5" s="30" t="s">
        <v>6814</v>
      </c>
      <c r="C5" s="160" t="s">
        <v>5752</v>
      </c>
      <c r="D5" s="31">
        <v>42999</v>
      </c>
    </row>
    <row r="6" spans="1:6" ht="25.5">
      <c r="A6" s="29">
        <v>4</v>
      </c>
      <c r="B6" s="30" t="s">
        <v>5753</v>
      </c>
      <c r="C6" s="160" t="s">
        <v>5752</v>
      </c>
      <c r="D6" s="31">
        <v>43056</v>
      </c>
    </row>
    <row r="7" spans="1:6" ht="38.25">
      <c r="A7" s="29">
        <v>5</v>
      </c>
      <c r="B7" s="30" t="s">
        <v>7242</v>
      </c>
      <c r="C7" s="160" t="s">
        <v>6815</v>
      </c>
      <c r="D7" s="31">
        <v>42997</v>
      </c>
    </row>
    <row r="8" spans="1:6" ht="25.5">
      <c r="A8" s="29">
        <v>6</v>
      </c>
      <c r="B8" s="30" t="s">
        <v>7825</v>
      </c>
      <c r="C8" s="160" t="s">
        <v>6815</v>
      </c>
      <c r="D8" s="31">
        <v>42926</v>
      </c>
    </row>
    <row r="9" spans="1:6" ht="25.5">
      <c r="A9" s="29">
        <v>7</v>
      </c>
      <c r="B9" s="30" t="s">
        <v>5754</v>
      </c>
      <c r="C9" s="160" t="s">
        <v>6815</v>
      </c>
      <c r="D9" s="31">
        <v>42926</v>
      </c>
      <c r="F9" s="28"/>
    </row>
    <row r="10" spans="1:6" ht="25.5">
      <c r="A10" s="29">
        <v>8</v>
      </c>
      <c r="B10" s="30" t="s">
        <v>6799</v>
      </c>
      <c r="C10" s="160" t="s">
        <v>7258</v>
      </c>
      <c r="D10" s="31">
        <v>43053</v>
      </c>
    </row>
    <row r="11" spans="1:6" ht="30" customHeight="1">
      <c r="A11" s="29">
        <v>9</v>
      </c>
      <c r="B11" s="30" t="s">
        <v>7826</v>
      </c>
      <c r="C11" s="160" t="s">
        <v>6815</v>
      </c>
      <c r="D11" s="31">
        <v>43042</v>
      </c>
    </row>
    <row r="12" spans="1:6" ht="25.5">
      <c r="A12" s="29">
        <v>10</v>
      </c>
      <c r="B12" s="30" t="s">
        <v>7243</v>
      </c>
      <c r="C12" s="160" t="s">
        <v>6815</v>
      </c>
      <c r="D12" s="31">
        <v>43054</v>
      </c>
    </row>
    <row r="13" spans="1:6" ht="25.5">
      <c r="A13" s="29">
        <v>11</v>
      </c>
      <c r="B13" s="30" t="s">
        <v>6800</v>
      </c>
      <c r="C13" s="160" t="s">
        <v>5756</v>
      </c>
      <c r="D13" s="31">
        <v>43081</v>
      </c>
    </row>
    <row r="14" spans="1:6" ht="25.5">
      <c r="A14" s="29">
        <v>12</v>
      </c>
      <c r="B14" s="30" t="s">
        <v>5755</v>
      </c>
      <c r="C14" s="160" t="s">
        <v>5756</v>
      </c>
      <c r="D14" s="31">
        <v>43006</v>
      </c>
    </row>
    <row r="15" spans="1:6" ht="38.25">
      <c r="A15" s="29">
        <v>13</v>
      </c>
      <c r="B15" s="30" t="s">
        <v>6483</v>
      </c>
      <c r="C15" s="160" t="s">
        <v>5756</v>
      </c>
      <c r="D15" s="31">
        <v>43110</v>
      </c>
    </row>
    <row r="16" spans="1:6" ht="25.5">
      <c r="A16" s="29">
        <v>14</v>
      </c>
      <c r="B16" s="30" t="s">
        <v>5757</v>
      </c>
      <c r="C16" s="160" t="s">
        <v>5756</v>
      </c>
      <c r="D16" s="31">
        <v>43139</v>
      </c>
    </row>
    <row r="17" spans="1:4" ht="25.5">
      <c r="A17" s="29">
        <v>15</v>
      </c>
      <c r="B17" s="30" t="s">
        <v>6801</v>
      </c>
      <c r="C17" s="160" t="s">
        <v>5756</v>
      </c>
      <c r="D17" s="31">
        <v>43119</v>
      </c>
    </row>
    <row r="18" spans="1:4" ht="25.5">
      <c r="A18" s="29">
        <v>16</v>
      </c>
      <c r="B18" s="30" t="s">
        <v>6802</v>
      </c>
      <c r="C18" s="160" t="s">
        <v>5759</v>
      </c>
      <c r="D18" s="31">
        <v>42992</v>
      </c>
    </row>
    <row r="19" spans="1:4" ht="25.5">
      <c r="A19" s="29">
        <v>17</v>
      </c>
      <c r="B19" s="30" t="s">
        <v>6802</v>
      </c>
      <c r="C19" s="160" t="s">
        <v>5759</v>
      </c>
      <c r="D19" s="31">
        <v>43020</v>
      </c>
    </row>
    <row r="20" spans="1:4" ht="25.5">
      <c r="A20" s="29">
        <v>18</v>
      </c>
      <c r="B20" s="30" t="s">
        <v>5758</v>
      </c>
      <c r="C20" s="160" t="s">
        <v>5759</v>
      </c>
      <c r="D20" s="31">
        <v>43109</v>
      </c>
    </row>
    <row r="21" spans="1:4" ht="25.5">
      <c r="A21" s="29">
        <v>19</v>
      </c>
      <c r="B21" s="30" t="s">
        <v>7244</v>
      </c>
      <c r="C21" s="160" t="s">
        <v>5759</v>
      </c>
      <c r="D21" s="31">
        <v>42999</v>
      </c>
    </row>
    <row r="22" spans="1:4" ht="40.5" customHeight="1">
      <c r="A22" s="29">
        <v>20</v>
      </c>
      <c r="B22" s="30" t="s">
        <v>7245</v>
      </c>
      <c r="C22" s="160" t="s">
        <v>5759</v>
      </c>
      <c r="D22" s="31">
        <v>43084</v>
      </c>
    </row>
    <row r="23" spans="1:4" ht="25.5">
      <c r="A23" s="29">
        <v>21</v>
      </c>
      <c r="B23" s="30" t="s">
        <v>5760</v>
      </c>
      <c r="C23" s="160" t="s">
        <v>5761</v>
      </c>
      <c r="D23" s="31">
        <v>43021</v>
      </c>
    </row>
    <row r="24" spans="1:4" ht="25.5">
      <c r="A24" s="29">
        <v>22</v>
      </c>
      <c r="B24" s="30" t="s">
        <v>6485</v>
      </c>
      <c r="C24" s="160" t="s">
        <v>5761</v>
      </c>
      <c r="D24" s="31">
        <v>43000</v>
      </c>
    </row>
    <row r="25" spans="1:4" ht="25.5">
      <c r="A25" s="29">
        <v>23</v>
      </c>
      <c r="B25" s="30" t="s">
        <v>6486</v>
      </c>
      <c r="C25" s="160" t="s">
        <v>5761</v>
      </c>
      <c r="D25" s="31">
        <v>43028</v>
      </c>
    </row>
    <row r="26" spans="1:4" ht="25.5">
      <c r="A26" s="29">
        <v>24</v>
      </c>
      <c r="B26" s="30" t="s">
        <v>6486</v>
      </c>
      <c r="C26" s="160" t="s">
        <v>5761</v>
      </c>
      <c r="D26" s="31">
        <v>43028</v>
      </c>
    </row>
    <row r="27" spans="1:4" ht="25.5">
      <c r="A27" s="29">
        <v>25</v>
      </c>
      <c r="B27" s="30" t="s">
        <v>7246</v>
      </c>
      <c r="C27" s="160" t="s">
        <v>5761</v>
      </c>
      <c r="D27" s="31">
        <v>43003</v>
      </c>
    </row>
    <row r="28" spans="1:4" ht="25.5">
      <c r="A28" s="29">
        <v>26</v>
      </c>
      <c r="B28" s="30" t="s">
        <v>6484</v>
      </c>
      <c r="C28" s="160" t="s">
        <v>5761</v>
      </c>
      <c r="D28" s="31">
        <v>43063</v>
      </c>
    </row>
    <row r="29" spans="1:4" ht="25.5">
      <c r="A29" s="29">
        <v>27</v>
      </c>
      <c r="B29" s="30" t="s">
        <v>5762</v>
      </c>
      <c r="C29" s="160" t="s">
        <v>5761</v>
      </c>
      <c r="D29" s="31">
        <v>43054</v>
      </c>
    </row>
    <row r="30" spans="1:4" ht="38.25">
      <c r="A30" s="29">
        <v>28</v>
      </c>
      <c r="B30" s="30" t="s">
        <v>7256</v>
      </c>
      <c r="C30" s="160" t="s">
        <v>5761</v>
      </c>
      <c r="D30" s="31">
        <v>43142</v>
      </c>
    </row>
    <row r="31" spans="1:4" ht="25.5">
      <c r="A31" s="29">
        <v>29</v>
      </c>
      <c r="B31" s="30" t="s">
        <v>6803</v>
      </c>
      <c r="C31" s="160" t="s">
        <v>5761</v>
      </c>
      <c r="D31" s="31">
        <v>43173</v>
      </c>
    </row>
    <row r="32" spans="1:4" ht="25.5">
      <c r="A32" s="29">
        <v>30</v>
      </c>
      <c r="B32" s="30" t="s">
        <v>5763</v>
      </c>
      <c r="C32" s="160" t="s">
        <v>5761</v>
      </c>
      <c r="D32" s="31">
        <v>43171</v>
      </c>
    </row>
    <row r="33" spans="1:4" ht="39.75" customHeight="1">
      <c r="A33" s="29">
        <v>31</v>
      </c>
      <c r="B33" s="30" t="s">
        <v>6804</v>
      </c>
      <c r="C33" s="160" t="s">
        <v>6816</v>
      </c>
      <c r="D33" s="31">
        <v>42949</v>
      </c>
    </row>
    <row r="34" spans="1:4" ht="41.25" customHeight="1">
      <c r="A34" s="29">
        <v>32</v>
      </c>
      <c r="B34" s="30" t="s">
        <v>6805</v>
      </c>
      <c r="C34" s="160" t="s">
        <v>6816</v>
      </c>
      <c r="D34" s="31">
        <v>43018</v>
      </c>
    </row>
    <row r="35" spans="1:4" ht="38.25">
      <c r="A35" s="29">
        <v>33</v>
      </c>
      <c r="B35" s="30" t="s">
        <v>6497</v>
      </c>
      <c r="C35" s="160" t="s">
        <v>6816</v>
      </c>
      <c r="D35" s="31">
        <v>43021</v>
      </c>
    </row>
    <row r="36" spans="1:4" ht="38.25">
      <c r="A36" s="29">
        <v>34</v>
      </c>
      <c r="B36" s="30" t="s">
        <v>6498</v>
      </c>
      <c r="C36" s="160" t="s">
        <v>6816</v>
      </c>
      <c r="D36" s="31">
        <v>42983</v>
      </c>
    </row>
    <row r="37" spans="1:4" ht="41.25" customHeight="1">
      <c r="A37" s="29">
        <v>35</v>
      </c>
      <c r="B37" s="30" t="s">
        <v>6806</v>
      </c>
      <c r="C37" s="160" t="s">
        <v>6816</v>
      </c>
      <c r="D37" s="31">
        <v>43021</v>
      </c>
    </row>
    <row r="38" spans="1:4" ht="25.5">
      <c r="A38" s="29">
        <v>36</v>
      </c>
      <c r="B38" s="30" t="s">
        <v>6807</v>
      </c>
      <c r="C38" s="160" t="s">
        <v>5764</v>
      </c>
      <c r="D38" s="31">
        <v>43018</v>
      </c>
    </row>
    <row r="39" spans="1:4" ht="25.5">
      <c r="A39" s="29">
        <v>37</v>
      </c>
      <c r="B39" s="30" t="s">
        <v>6808</v>
      </c>
      <c r="C39" s="160" t="s">
        <v>5764</v>
      </c>
      <c r="D39" s="31">
        <v>43018</v>
      </c>
    </row>
    <row r="40" spans="1:4" ht="25.5">
      <c r="A40" s="29">
        <v>38</v>
      </c>
      <c r="B40" s="30" t="s">
        <v>5765</v>
      </c>
      <c r="C40" s="160" t="s">
        <v>5764</v>
      </c>
      <c r="D40" s="31">
        <v>43018</v>
      </c>
    </row>
    <row r="41" spans="1:4" ht="25.5">
      <c r="A41" s="29">
        <v>39</v>
      </c>
      <c r="B41" s="30" t="s">
        <v>5766</v>
      </c>
      <c r="C41" s="160" t="s">
        <v>5764</v>
      </c>
      <c r="D41" s="31">
        <v>43080</v>
      </c>
    </row>
    <row r="42" spans="1:4" ht="25.5">
      <c r="A42" s="29">
        <v>40</v>
      </c>
      <c r="B42" s="30" t="s">
        <v>5767</v>
      </c>
      <c r="C42" s="160" t="s">
        <v>5764</v>
      </c>
      <c r="D42" s="31">
        <v>43069</v>
      </c>
    </row>
    <row r="43" spans="1:4" ht="25.5">
      <c r="A43" s="29">
        <v>41</v>
      </c>
      <c r="B43" s="30" t="s">
        <v>5768</v>
      </c>
      <c r="C43" s="160" t="s">
        <v>5764</v>
      </c>
      <c r="D43" s="31">
        <v>43080</v>
      </c>
    </row>
    <row r="44" spans="1:4" ht="25.5">
      <c r="A44" s="29">
        <v>42</v>
      </c>
      <c r="B44" s="30" t="s">
        <v>5769</v>
      </c>
      <c r="C44" s="160" t="s">
        <v>5764</v>
      </c>
      <c r="D44" s="31">
        <v>43074</v>
      </c>
    </row>
    <row r="45" spans="1:4" ht="42.75" customHeight="1">
      <c r="A45" s="29">
        <v>43</v>
      </c>
      <c r="B45" s="30" t="s">
        <v>5770</v>
      </c>
      <c r="C45" s="160" t="s">
        <v>5764</v>
      </c>
      <c r="D45" s="31">
        <v>43074</v>
      </c>
    </row>
    <row r="46" spans="1:4" ht="25.5">
      <c r="A46" s="29">
        <v>44</v>
      </c>
      <c r="B46" s="30" t="s">
        <v>5771</v>
      </c>
      <c r="C46" s="160" t="s">
        <v>5773</v>
      </c>
      <c r="D46" s="31">
        <v>43018</v>
      </c>
    </row>
    <row r="47" spans="1:4" ht="25.5">
      <c r="A47" s="29">
        <v>45</v>
      </c>
      <c r="B47" s="30" t="s">
        <v>5772</v>
      </c>
      <c r="C47" s="160" t="s">
        <v>5773</v>
      </c>
      <c r="D47" s="31">
        <v>43173</v>
      </c>
    </row>
    <row r="48" spans="1:4" ht="25.5">
      <c r="A48" s="29">
        <v>46</v>
      </c>
      <c r="B48" s="30" t="s">
        <v>7254</v>
      </c>
      <c r="C48" s="160" t="s">
        <v>5773</v>
      </c>
      <c r="D48" s="31">
        <v>43109</v>
      </c>
    </row>
    <row r="49" spans="1:4" ht="25.5">
      <c r="A49" s="29">
        <v>47</v>
      </c>
      <c r="B49" s="30" t="s">
        <v>5774</v>
      </c>
      <c r="C49" s="160" t="s">
        <v>5773</v>
      </c>
      <c r="D49" s="31">
        <v>43074</v>
      </c>
    </row>
    <row r="50" spans="1:4" ht="41.25" customHeight="1">
      <c r="A50" s="29">
        <v>48</v>
      </c>
      <c r="B50" s="30" t="s">
        <v>5775</v>
      </c>
      <c r="C50" s="160" t="s">
        <v>5773</v>
      </c>
      <c r="D50" s="31">
        <v>42947</v>
      </c>
    </row>
    <row r="51" spans="1:4" ht="25.5">
      <c r="A51" s="29">
        <v>49</v>
      </c>
      <c r="B51" s="30" t="s">
        <v>7827</v>
      </c>
      <c r="C51" s="160" t="s">
        <v>5773</v>
      </c>
      <c r="D51" s="31">
        <v>42992</v>
      </c>
    </row>
    <row r="52" spans="1:4" ht="25.5">
      <c r="A52" s="29">
        <v>50</v>
      </c>
      <c r="B52" s="30" t="s">
        <v>6487</v>
      </c>
      <c r="C52" s="160" t="s">
        <v>5773</v>
      </c>
      <c r="D52" s="31">
        <v>42992</v>
      </c>
    </row>
    <row r="53" spans="1:4" ht="25.5">
      <c r="A53" s="29">
        <v>51</v>
      </c>
      <c r="B53" s="30" t="s">
        <v>5776</v>
      </c>
      <c r="C53" s="160" t="s">
        <v>5773</v>
      </c>
      <c r="D53" s="31">
        <v>43130</v>
      </c>
    </row>
    <row r="54" spans="1:4" ht="25.5">
      <c r="A54" s="29">
        <v>52</v>
      </c>
      <c r="B54" s="30" t="s">
        <v>5777</v>
      </c>
      <c r="C54" s="160" t="s">
        <v>5773</v>
      </c>
      <c r="D54" s="31">
        <v>43130</v>
      </c>
    </row>
    <row r="55" spans="1:4" ht="25.5">
      <c r="A55" s="29">
        <v>53</v>
      </c>
      <c r="B55" s="30" t="s">
        <v>5778</v>
      </c>
      <c r="C55" s="160" t="s">
        <v>5773</v>
      </c>
      <c r="D55" s="31">
        <v>43130</v>
      </c>
    </row>
    <row r="56" spans="1:4" ht="25.5">
      <c r="A56" s="29">
        <v>54</v>
      </c>
      <c r="B56" s="30" t="s">
        <v>6488</v>
      </c>
      <c r="C56" s="160" t="s">
        <v>5773</v>
      </c>
      <c r="D56" s="31">
        <v>43019</v>
      </c>
    </row>
    <row r="57" spans="1:4" ht="25.5">
      <c r="A57" s="29">
        <v>55</v>
      </c>
      <c r="B57" s="30" t="s">
        <v>5779</v>
      </c>
      <c r="C57" s="160" t="s">
        <v>5773</v>
      </c>
      <c r="D57" s="31">
        <v>43074</v>
      </c>
    </row>
    <row r="58" spans="1:4" ht="25.5">
      <c r="A58" s="29">
        <v>56</v>
      </c>
      <c r="B58" s="30" t="s">
        <v>5780</v>
      </c>
      <c r="C58" s="160" t="s">
        <v>5773</v>
      </c>
      <c r="D58" s="31">
        <v>43076</v>
      </c>
    </row>
    <row r="59" spans="1:4" ht="25.5">
      <c r="A59" s="29">
        <v>57</v>
      </c>
      <c r="B59" s="30" t="s">
        <v>5781</v>
      </c>
      <c r="C59" s="160" t="s">
        <v>5782</v>
      </c>
      <c r="D59" s="31">
        <v>43056</v>
      </c>
    </row>
    <row r="60" spans="1:4" ht="51">
      <c r="A60" s="29">
        <v>58</v>
      </c>
      <c r="B60" s="30" t="s">
        <v>5783</v>
      </c>
      <c r="C60" s="160" t="s">
        <v>5782</v>
      </c>
      <c r="D60" s="31">
        <v>43123</v>
      </c>
    </row>
    <row r="61" spans="1:4" ht="25.5">
      <c r="A61" s="29">
        <v>59</v>
      </c>
      <c r="B61" s="30" t="s">
        <v>5784</v>
      </c>
      <c r="C61" s="160" t="s">
        <v>5782</v>
      </c>
      <c r="D61" s="31">
        <v>43075</v>
      </c>
    </row>
    <row r="62" spans="1:4" ht="25.5">
      <c r="A62" s="29">
        <v>60</v>
      </c>
      <c r="B62" s="30" t="s">
        <v>5785</v>
      </c>
      <c r="C62" s="160" t="s">
        <v>5782</v>
      </c>
      <c r="D62" s="31">
        <v>43066</v>
      </c>
    </row>
    <row r="63" spans="1:4" ht="36.75" customHeight="1">
      <c r="A63" s="29">
        <v>61</v>
      </c>
      <c r="B63" s="30" t="s">
        <v>5786</v>
      </c>
      <c r="C63" s="160" t="s">
        <v>5782</v>
      </c>
      <c r="D63" s="31">
        <v>43173</v>
      </c>
    </row>
    <row r="64" spans="1:4" ht="38.25">
      <c r="A64" s="29">
        <v>62</v>
      </c>
      <c r="B64" s="30" t="s">
        <v>6809</v>
      </c>
      <c r="C64" s="160" t="s">
        <v>6817</v>
      </c>
      <c r="D64" s="31">
        <v>43173</v>
      </c>
    </row>
    <row r="65" spans="1:4" ht="38.25">
      <c r="A65" s="29">
        <v>63</v>
      </c>
      <c r="B65" s="30" t="s">
        <v>6810</v>
      </c>
      <c r="C65" s="160" t="s">
        <v>6817</v>
      </c>
      <c r="D65" s="31">
        <v>43173</v>
      </c>
    </row>
    <row r="66" spans="1:4" ht="38.25">
      <c r="A66" s="29">
        <v>64</v>
      </c>
      <c r="B66" s="30" t="s">
        <v>5787</v>
      </c>
      <c r="C66" s="160" t="s">
        <v>6817</v>
      </c>
      <c r="D66" s="31">
        <v>43173</v>
      </c>
    </row>
    <row r="67" spans="1:4" ht="38.25">
      <c r="A67" s="29">
        <v>65</v>
      </c>
      <c r="B67" s="30" t="s">
        <v>6481</v>
      </c>
      <c r="C67" s="160" t="s">
        <v>6817</v>
      </c>
      <c r="D67" s="31">
        <v>43173</v>
      </c>
    </row>
    <row r="68" spans="1:4" ht="38.25">
      <c r="A68" s="29">
        <v>66</v>
      </c>
      <c r="B68" s="30" t="s">
        <v>6482</v>
      </c>
      <c r="C68" s="160" t="s">
        <v>6817</v>
      </c>
      <c r="D68" s="31">
        <v>43104</v>
      </c>
    </row>
    <row r="69" spans="1:4" ht="25.5">
      <c r="A69" s="29">
        <v>67</v>
      </c>
      <c r="B69" s="30" t="s">
        <v>7828</v>
      </c>
      <c r="C69" s="160" t="s">
        <v>7100</v>
      </c>
      <c r="D69" s="31">
        <v>43173</v>
      </c>
    </row>
    <row r="70" spans="1:4" ht="25.5">
      <c r="A70" s="29">
        <v>68</v>
      </c>
      <c r="B70" s="30" t="s">
        <v>7101</v>
      </c>
      <c r="C70" s="160" t="s">
        <v>5788</v>
      </c>
      <c r="D70" s="31">
        <v>43187</v>
      </c>
    </row>
    <row r="71" spans="1:4" ht="25.5">
      <c r="A71" s="29">
        <v>69</v>
      </c>
      <c r="B71" s="30" t="s">
        <v>7247</v>
      </c>
      <c r="C71" s="160" t="s">
        <v>5788</v>
      </c>
      <c r="D71" s="31">
        <v>43073</v>
      </c>
    </row>
    <row r="72" spans="1:4" ht="25.5">
      <c r="A72" s="29">
        <v>70</v>
      </c>
      <c r="B72" s="30" t="s">
        <v>7102</v>
      </c>
      <c r="C72" s="160" t="s">
        <v>5788</v>
      </c>
      <c r="D72" s="31">
        <v>43188</v>
      </c>
    </row>
    <row r="73" spans="1:4" ht="25.5">
      <c r="A73" s="29">
        <v>71</v>
      </c>
      <c r="B73" s="30" t="s">
        <v>7103</v>
      </c>
      <c r="C73" s="160" t="s">
        <v>5788</v>
      </c>
      <c r="D73" s="31">
        <v>43164</v>
      </c>
    </row>
    <row r="74" spans="1:4" ht="25.5">
      <c r="A74" s="29">
        <v>72</v>
      </c>
      <c r="B74" s="30" t="s">
        <v>7104</v>
      </c>
      <c r="C74" s="160" t="s">
        <v>5788</v>
      </c>
      <c r="D74" s="31">
        <v>43173</v>
      </c>
    </row>
    <row r="75" spans="1:4" ht="30" customHeight="1">
      <c r="A75" s="29">
        <v>73</v>
      </c>
      <c r="B75" s="30" t="s">
        <v>7829</v>
      </c>
      <c r="C75" s="160" t="s">
        <v>5788</v>
      </c>
      <c r="D75" s="31">
        <v>43173</v>
      </c>
    </row>
    <row r="76" spans="1:4" ht="25.5">
      <c r="A76" s="29">
        <v>74</v>
      </c>
      <c r="B76" s="30" t="s">
        <v>7255</v>
      </c>
      <c r="C76" s="160" t="s">
        <v>5789</v>
      </c>
      <c r="D76" s="31">
        <v>43173</v>
      </c>
    </row>
    <row r="77" spans="1:4" ht="25.5">
      <c r="A77" s="29">
        <v>75</v>
      </c>
      <c r="B77" s="30" t="s">
        <v>6811</v>
      </c>
      <c r="C77" s="160" t="s">
        <v>5789</v>
      </c>
      <c r="D77" s="31">
        <v>43173</v>
      </c>
    </row>
    <row r="78" spans="1:4" ht="30" customHeight="1">
      <c r="A78" s="29">
        <v>76</v>
      </c>
      <c r="B78" s="30" t="s">
        <v>6812</v>
      </c>
      <c r="C78" s="160" t="s">
        <v>5789</v>
      </c>
      <c r="D78" s="31">
        <v>43173</v>
      </c>
    </row>
    <row r="79" spans="1:4" ht="37.5" customHeight="1">
      <c r="A79" s="29">
        <v>77</v>
      </c>
      <c r="B79" s="30" t="s">
        <v>7830</v>
      </c>
      <c r="C79" s="160" t="s">
        <v>5789</v>
      </c>
      <c r="D79" s="31">
        <v>43021</v>
      </c>
    </row>
    <row r="80" spans="1:4" ht="39.75" customHeight="1">
      <c r="A80" s="29">
        <v>78</v>
      </c>
      <c r="B80" s="30" t="s">
        <v>7248</v>
      </c>
      <c r="C80" s="160" t="s">
        <v>5789</v>
      </c>
      <c r="D80" s="31">
        <v>43103</v>
      </c>
    </row>
    <row r="81" spans="1:4" ht="42.75" customHeight="1">
      <c r="A81" s="29">
        <v>79</v>
      </c>
      <c r="B81" s="30" t="s">
        <v>6494</v>
      </c>
      <c r="C81" s="160" t="s">
        <v>5789</v>
      </c>
      <c r="D81" s="31">
        <v>43103</v>
      </c>
    </row>
    <row r="82" spans="1:4" ht="44.25" customHeight="1">
      <c r="A82" s="29">
        <v>80</v>
      </c>
      <c r="B82" s="30" t="s">
        <v>6495</v>
      </c>
      <c r="C82" s="160" t="s">
        <v>5789</v>
      </c>
      <c r="D82" s="31">
        <v>43103</v>
      </c>
    </row>
    <row r="83" spans="1:4" ht="44.25" customHeight="1">
      <c r="A83" s="29">
        <v>81</v>
      </c>
      <c r="B83" s="30" t="s">
        <v>5790</v>
      </c>
      <c r="C83" s="160" t="s">
        <v>5789</v>
      </c>
      <c r="D83" s="31">
        <v>43103</v>
      </c>
    </row>
    <row r="84" spans="1:4" ht="25.5">
      <c r="A84" s="29">
        <v>82</v>
      </c>
      <c r="B84" s="30" t="s">
        <v>6496</v>
      </c>
      <c r="C84" s="160" t="s">
        <v>5789</v>
      </c>
      <c r="D84" s="31">
        <v>43032</v>
      </c>
    </row>
    <row r="85" spans="1:4" ht="25.5">
      <c r="A85" s="29">
        <v>83</v>
      </c>
      <c r="B85" s="30" t="s">
        <v>7249</v>
      </c>
      <c r="C85" s="160" t="s">
        <v>5789</v>
      </c>
      <c r="D85" s="31">
        <v>43032</v>
      </c>
    </row>
    <row r="86" spans="1:4" ht="25.5">
      <c r="A86" s="29">
        <v>84</v>
      </c>
      <c r="B86" s="30" t="s">
        <v>7250</v>
      </c>
      <c r="C86" s="160" t="s">
        <v>5789</v>
      </c>
      <c r="D86" s="31">
        <v>43032</v>
      </c>
    </row>
    <row r="87" spans="1:4" ht="40.5" customHeight="1">
      <c r="A87" s="29">
        <v>85</v>
      </c>
      <c r="B87" s="30" t="s">
        <v>7251</v>
      </c>
      <c r="C87" s="160" t="s">
        <v>5789</v>
      </c>
      <c r="D87" s="31">
        <v>43032</v>
      </c>
    </row>
    <row r="88" spans="1:4" ht="25.5">
      <c r="A88" s="29">
        <v>86</v>
      </c>
      <c r="B88" s="30" t="s">
        <v>6489</v>
      </c>
      <c r="C88" s="160" t="s">
        <v>5789</v>
      </c>
      <c r="D88" s="31">
        <v>43032</v>
      </c>
    </row>
    <row r="89" spans="1:4" ht="39.75" customHeight="1">
      <c r="A89" s="29">
        <v>87</v>
      </c>
      <c r="B89" s="30" t="s">
        <v>6490</v>
      </c>
      <c r="C89" s="160" t="s">
        <v>5789</v>
      </c>
      <c r="D89" s="31">
        <v>43039</v>
      </c>
    </row>
    <row r="90" spans="1:4" ht="42" customHeight="1">
      <c r="A90" s="29">
        <v>88</v>
      </c>
      <c r="B90" s="30" t="s">
        <v>7252</v>
      </c>
      <c r="C90" s="160" t="s">
        <v>5789</v>
      </c>
      <c r="D90" s="31">
        <v>43039</v>
      </c>
    </row>
    <row r="91" spans="1:4" ht="38.25">
      <c r="A91" s="29">
        <v>89</v>
      </c>
      <c r="B91" s="30" t="s">
        <v>6491</v>
      </c>
      <c r="C91" s="160" t="s">
        <v>5789</v>
      </c>
      <c r="D91" s="31">
        <v>43039</v>
      </c>
    </row>
    <row r="92" spans="1:4" ht="38.25">
      <c r="A92" s="29">
        <v>90</v>
      </c>
      <c r="B92" s="30" t="s">
        <v>7253</v>
      </c>
      <c r="C92" s="160" t="s">
        <v>5789</v>
      </c>
      <c r="D92" s="31">
        <v>43039</v>
      </c>
    </row>
    <row r="93" spans="1:4" ht="25.5">
      <c r="A93" s="29">
        <v>91</v>
      </c>
      <c r="B93" s="30" t="s">
        <v>6492</v>
      </c>
      <c r="C93" s="160" t="s">
        <v>5789</v>
      </c>
      <c r="D93" s="31">
        <v>43039</v>
      </c>
    </row>
    <row r="94" spans="1:4" ht="38.25">
      <c r="A94" s="29">
        <v>92</v>
      </c>
      <c r="B94" s="30" t="s">
        <v>6493</v>
      </c>
      <c r="C94" s="160" t="s">
        <v>5789</v>
      </c>
      <c r="D94" s="31">
        <v>43103</v>
      </c>
    </row>
  </sheetData>
  <autoFilter ref="A2:D94"/>
  <mergeCells count="1">
    <mergeCell ref="A1:D1"/>
  </mergeCells>
  <phoneticPr fontId="1" type="noConversion"/>
  <hyperlinks>
    <hyperlink ref="B13" r:id="rId1" display="http://10.224.3.185/aygl/javascript:void(0);"/>
    <hyperlink ref="B15" r:id="rId2" display="http://10.224.3.185/aygl/javascript:void(0);"/>
  </hyperlinks>
  <pageMargins left="0.7" right="0.7" top="0.75" bottom="0.75" header="0.3" footer="0.3"/>
  <pageSetup paperSize="9"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5"/>
  <sheetViews>
    <sheetView workbookViewId="0">
      <selection activeCell="C2" sqref="C2"/>
    </sheetView>
  </sheetViews>
  <sheetFormatPr defaultRowHeight="13.5"/>
  <cols>
    <col min="1" max="1" width="7.125" customWidth="1"/>
    <col min="2" max="2" width="40" customWidth="1"/>
    <col min="3" max="3" width="27.25" customWidth="1"/>
    <col min="4" max="4" width="15" customWidth="1"/>
  </cols>
  <sheetData>
    <row r="1" spans="1:4" ht="24">
      <c r="A1" s="185" t="s">
        <v>6194</v>
      </c>
      <c r="B1" s="185"/>
      <c r="C1" s="185"/>
      <c r="D1" s="185"/>
    </row>
    <row r="2" spans="1:4" ht="18.75">
      <c r="A2" s="24" t="s">
        <v>4961</v>
      </c>
      <c r="B2" s="24" t="s">
        <v>4962</v>
      </c>
      <c r="C2" s="16" t="s">
        <v>8912</v>
      </c>
      <c r="D2" s="24" t="s">
        <v>4771</v>
      </c>
    </row>
    <row r="3" spans="1:4">
      <c r="A3" s="29">
        <v>1</v>
      </c>
      <c r="B3" s="30" t="s">
        <v>3919</v>
      </c>
      <c r="C3" s="29" t="s">
        <v>3920</v>
      </c>
      <c r="D3" s="31">
        <v>43094</v>
      </c>
    </row>
    <row r="4" spans="1:4">
      <c r="A4" s="29">
        <v>2</v>
      </c>
      <c r="B4" s="30" t="s">
        <v>3921</v>
      </c>
      <c r="C4" s="29" t="s">
        <v>7335</v>
      </c>
      <c r="D4" s="31">
        <v>43054</v>
      </c>
    </row>
    <row r="5" spans="1:4" ht="25.5">
      <c r="A5" s="29">
        <v>3</v>
      </c>
      <c r="B5" s="30" t="s">
        <v>3922</v>
      </c>
      <c r="C5" s="29" t="s">
        <v>7336</v>
      </c>
      <c r="D5" s="32">
        <v>42979</v>
      </c>
    </row>
    <row r="6" spans="1:4">
      <c r="A6" s="29">
        <v>4</v>
      </c>
      <c r="B6" s="30" t="s">
        <v>3924</v>
      </c>
      <c r="C6" s="29" t="s">
        <v>3923</v>
      </c>
      <c r="D6" s="32">
        <v>42979</v>
      </c>
    </row>
    <row r="7" spans="1:4" ht="28.5" customHeight="1">
      <c r="A7" s="29">
        <v>5</v>
      </c>
      <c r="B7" s="30" t="s">
        <v>3925</v>
      </c>
      <c r="C7" s="29" t="s">
        <v>3923</v>
      </c>
      <c r="D7" s="32">
        <v>42979</v>
      </c>
    </row>
    <row r="8" spans="1:4" ht="25.5">
      <c r="A8" s="29">
        <v>6</v>
      </c>
      <c r="B8" s="30" t="s">
        <v>3926</v>
      </c>
      <c r="C8" s="29" t="s">
        <v>3923</v>
      </c>
      <c r="D8" s="32">
        <v>43009</v>
      </c>
    </row>
    <row r="9" spans="1:4" ht="27" customHeight="1">
      <c r="A9" s="29">
        <v>7</v>
      </c>
      <c r="B9" s="30" t="s">
        <v>3927</v>
      </c>
      <c r="C9" s="29" t="s">
        <v>3923</v>
      </c>
      <c r="D9" s="32">
        <v>43132</v>
      </c>
    </row>
    <row r="10" spans="1:4">
      <c r="A10" s="29">
        <v>8</v>
      </c>
      <c r="B10" s="30" t="s">
        <v>3928</v>
      </c>
      <c r="C10" s="29" t="s">
        <v>3929</v>
      </c>
      <c r="D10" s="32">
        <v>43070</v>
      </c>
    </row>
    <row r="11" spans="1:4" ht="25.5">
      <c r="A11" s="29">
        <v>9</v>
      </c>
      <c r="B11" s="30" t="s">
        <v>3930</v>
      </c>
      <c r="C11" s="29" t="s">
        <v>3929</v>
      </c>
      <c r="D11" s="32">
        <v>43040</v>
      </c>
    </row>
    <row r="12" spans="1:4">
      <c r="A12" s="29">
        <v>10</v>
      </c>
      <c r="B12" s="30" t="s">
        <v>3931</v>
      </c>
      <c r="C12" s="29" t="s">
        <v>3932</v>
      </c>
      <c r="D12" s="31">
        <v>43098</v>
      </c>
    </row>
    <row r="13" spans="1:4">
      <c r="A13" s="29">
        <v>11</v>
      </c>
      <c r="B13" s="30" t="s">
        <v>3933</v>
      </c>
      <c r="C13" s="29" t="s">
        <v>3932</v>
      </c>
      <c r="D13" s="31">
        <v>43098</v>
      </c>
    </row>
    <row r="14" spans="1:4">
      <c r="A14" s="29">
        <v>12</v>
      </c>
      <c r="B14" s="30" t="s">
        <v>3934</v>
      </c>
      <c r="C14" s="29" t="s">
        <v>3932</v>
      </c>
      <c r="D14" s="31">
        <v>43046</v>
      </c>
    </row>
    <row r="15" spans="1:4">
      <c r="A15" s="29">
        <v>13</v>
      </c>
      <c r="B15" s="30" t="s">
        <v>3935</v>
      </c>
      <c r="C15" s="29" t="s">
        <v>6845</v>
      </c>
      <c r="D15" s="32">
        <v>43070</v>
      </c>
    </row>
    <row r="16" spans="1:4" ht="25.5">
      <c r="A16" s="29">
        <v>14</v>
      </c>
      <c r="B16" s="30" t="s">
        <v>3936</v>
      </c>
      <c r="C16" s="29" t="s">
        <v>3937</v>
      </c>
      <c r="D16" s="31">
        <v>43161</v>
      </c>
    </row>
    <row r="17" spans="1:4" ht="28.5" customHeight="1">
      <c r="A17" s="29">
        <v>15</v>
      </c>
      <c r="B17" s="30" t="s">
        <v>3938</v>
      </c>
      <c r="C17" s="160" t="s">
        <v>3939</v>
      </c>
      <c r="D17" s="31">
        <v>43115</v>
      </c>
    </row>
    <row r="18" spans="1:4" ht="18" customHeight="1">
      <c r="A18" s="29">
        <v>16</v>
      </c>
      <c r="B18" s="30" t="s">
        <v>6844</v>
      </c>
      <c r="C18" s="160" t="s">
        <v>6846</v>
      </c>
      <c r="D18" s="31">
        <v>43124</v>
      </c>
    </row>
    <row r="19" spans="1:4" ht="16.5" customHeight="1">
      <c r="A19" s="29">
        <v>17</v>
      </c>
      <c r="B19" s="30" t="s">
        <v>3940</v>
      </c>
      <c r="C19" s="160" t="s">
        <v>3939</v>
      </c>
      <c r="D19" s="31">
        <v>43133</v>
      </c>
    </row>
    <row r="20" spans="1:4" ht="25.5">
      <c r="A20" s="29">
        <v>18</v>
      </c>
      <c r="B20" s="30" t="s">
        <v>3941</v>
      </c>
      <c r="C20" s="29" t="s">
        <v>3942</v>
      </c>
      <c r="D20" s="31">
        <v>43017</v>
      </c>
    </row>
    <row r="21" spans="1:4">
      <c r="A21" s="29">
        <v>19</v>
      </c>
      <c r="B21" s="30" t="s">
        <v>3943</v>
      </c>
      <c r="C21" s="29" t="s">
        <v>3942</v>
      </c>
      <c r="D21" s="31">
        <v>43017</v>
      </c>
    </row>
    <row r="22" spans="1:4">
      <c r="A22" s="29">
        <v>20</v>
      </c>
      <c r="B22" s="30" t="s">
        <v>3944</v>
      </c>
      <c r="C22" s="29" t="s">
        <v>3942</v>
      </c>
      <c r="D22" s="31">
        <v>43017</v>
      </c>
    </row>
    <row r="23" spans="1:4" ht="25.5">
      <c r="A23" s="29">
        <v>21</v>
      </c>
      <c r="B23" s="30" t="s">
        <v>3945</v>
      </c>
      <c r="C23" s="29" t="s">
        <v>3942</v>
      </c>
      <c r="D23" s="31">
        <v>43017</v>
      </c>
    </row>
    <row r="24" spans="1:4" ht="25.5">
      <c r="A24" s="29">
        <v>22</v>
      </c>
      <c r="B24" s="30" t="s">
        <v>3946</v>
      </c>
      <c r="C24" s="29" t="s">
        <v>3942</v>
      </c>
      <c r="D24" s="31">
        <v>43017</v>
      </c>
    </row>
    <row r="25" spans="1:4" ht="25.5">
      <c r="A25" s="29">
        <v>23</v>
      </c>
      <c r="B25" s="30" t="s">
        <v>3947</v>
      </c>
      <c r="C25" s="29" t="s">
        <v>3942</v>
      </c>
      <c r="D25" s="31">
        <v>43017</v>
      </c>
    </row>
    <row r="26" spans="1:4" ht="25.5">
      <c r="A26" s="29">
        <v>24</v>
      </c>
      <c r="B26" s="30" t="s">
        <v>7935</v>
      </c>
      <c r="C26" s="29" t="s">
        <v>3942</v>
      </c>
      <c r="D26" s="31">
        <v>43017</v>
      </c>
    </row>
    <row r="27" spans="1:4">
      <c r="A27" s="29">
        <v>25</v>
      </c>
      <c r="B27" s="30" t="s">
        <v>3948</v>
      </c>
      <c r="C27" s="29" t="s">
        <v>3942</v>
      </c>
      <c r="D27" s="31">
        <v>43017</v>
      </c>
    </row>
    <row r="28" spans="1:4" ht="25.5">
      <c r="A28" s="29">
        <v>26</v>
      </c>
      <c r="B28" s="30" t="s">
        <v>3949</v>
      </c>
      <c r="C28" s="29" t="s">
        <v>3942</v>
      </c>
      <c r="D28" s="31">
        <v>43017</v>
      </c>
    </row>
    <row r="29" spans="1:4" ht="25.5">
      <c r="A29" s="29">
        <v>27</v>
      </c>
      <c r="B29" s="30" t="s">
        <v>3950</v>
      </c>
      <c r="C29" s="29" t="s">
        <v>3942</v>
      </c>
      <c r="D29" s="31">
        <v>43017</v>
      </c>
    </row>
    <row r="30" spans="1:4" ht="25.5">
      <c r="A30" s="29">
        <v>28</v>
      </c>
      <c r="B30" s="30" t="s">
        <v>3951</v>
      </c>
      <c r="C30" s="29" t="s">
        <v>3942</v>
      </c>
      <c r="D30" s="31">
        <v>43017</v>
      </c>
    </row>
    <row r="31" spans="1:4">
      <c r="A31" s="29">
        <v>29</v>
      </c>
      <c r="B31" s="30" t="s">
        <v>3952</v>
      </c>
      <c r="C31" s="29" t="s">
        <v>3942</v>
      </c>
      <c r="D31" s="31">
        <v>43017</v>
      </c>
    </row>
    <row r="32" spans="1:4" ht="25.5">
      <c r="A32" s="29">
        <v>30</v>
      </c>
      <c r="B32" s="30" t="s">
        <v>3953</v>
      </c>
      <c r="C32" s="29" t="s">
        <v>3942</v>
      </c>
      <c r="D32" s="31">
        <v>43017</v>
      </c>
    </row>
    <row r="33" spans="1:4">
      <c r="A33" s="29">
        <v>31</v>
      </c>
      <c r="B33" s="30" t="s">
        <v>7936</v>
      </c>
      <c r="C33" s="29" t="s">
        <v>3942</v>
      </c>
      <c r="D33" s="31">
        <v>43017</v>
      </c>
    </row>
    <row r="34" spans="1:4">
      <c r="A34" s="29">
        <v>32</v>
      </c>
      <c r="B34" s="30" t="s">
        <v>3954</v>
      </c>
      <c r="C34" s="29" t="s">
        <v>3942</v>
      </c>
      <c r="D34" s="31">
        <v>43017</v>
      </c>
    </row>
    <row r="35" spans="1:4">
      <c r="A35" s="29">
        <v>33</v>
      </c>
      <c r="B35" s="30" t="s">
        <v>3955</v>
      </c>
      <c r="C35" s="29" t="s">
        <v>3942</v>
      </c>
      <c r="D35" s="31">
        <v>43017</v>
      </c>
    </row>
    <row r="36" spans="1:4" ht="25.5">
      <c r="A36" s="29">
        <v>34</v>
      </c>
      <c r="B36" s="30" t="s">
        <v>3956</v>
      </c>
      <c r="C36" s="29" t="s">
        <v>3942</v>
      </c>
      <c r="D36" s="31">
        <v>43017</v>
      </c>
    </row>
    <row r="37" spans="1:4">
      <c r="A37" s="29">
        <v>35</v>
      </c>
      <c r="B37" s="30" t="s">
        <v>3957</v>
      </c>
      <c r="C37" s="29" t="s">
        <v>3942</v>
      </c>
      <c r="D37" s="31">
        <v>43017</v>
      </c>
    </row>
    <row r="38" spans="1:4" ht="25.5">
      <c r="A38" s="29">
        <v>36</v>
      </c>
      <c r="B38" s="30" t="s">
        <v>3958</v>
      </c>
      <c r="C38" s="29" t="s">
        <v>3942</v>
      </c>
      <c r="D38" s="31">
        <v>43017</v>
      </c>
    </row>
    <row r="39" spans="1:4">
      <c r="A39" s="29">
        <v>37</v>
      </c>
      <c r="B39" s="30" t="s">
        <v>3959</v>
      </c>
      <c r="C39" s="29" t="s">
        <v>3942</v>
      </c>
      <c r="D39" s="31">
        <v>43017</v>
      </c>
    </row>
    <row r="40" spans="1:4">
      <c r="A40" s="29">
        <v>38</v>
      </c>
      <c r="B40" s="30" t="s">
        <v>3960</v>
      </c>
      <c r="C40" s="29" t="s">
        <v>3942</v>
      </c>
      <c r="D40" s="31">
        <v>43017</v>
      </c>
    </row>
    <row r="41" spans="1:4">
      <c r="A41" s="29">
        <v>39</v>
      </c>
      <c r="B41" s="30" t="s">
        <v>3961</v>
      </c>
      <c r="C41" s="29" t="s">
        <v>3942</v>
      </c>
      <c r="D41" s="31">
        <v>43017</v>
      </c>
    </row>
    <row r="42" spans="1:4" ht="25.5">
      <c r="A42" s="29">
        <v>40</v>
      </c>
      <c r="B42" s="30" t="s">
        <v>3962</v>
      </c>
      <c r="C42" s="29" t="s">
        <v>3942</v>
      </c>
      <c r="D42" s="31">
        <v>43017</v>
      </c>
    </row>
    <row r="43" spans="1:4">
      <c r="A43" s="29">
        <v>41</v>
      </c>
      <c r="B43" s="30" t="s">
        <v>3963</v>
      </c>
      <c r="C43" s="29" t="s">
        <v>3942</v>
      </c>
      <c r="D43" s="31">
        <v>43017</v>
      </c>
    </row>
    <row r="44" spans="1:4">
      <c r="A44" s="29">
        <v>42</v>
      </c>
      <c r="B44" s="30" t="s">
        <v>3964</v>
      </c>
      <c r="C44" s="29" t="s">
        <v>3942</v>
      </c>
      <c r="D44" s="31">
        <v>43017</v>
      </c>
    </row>
    <row r="45" spans="1:4">
      <c r="A45" s="29">
        <v>43</v>
      </c>
      <c r="B45" s="30" t="s">
        <v>3965</v>
      </c>
      <c r="C45" s="29" t="s">
        <v>3942</v>
      </c>
      <c r="D45" s="31">
        <v>43017</v>
      </c>
    </row>
    <row r="46" spans="1:4">
      <c r="A46" s="29">
        <v>44</v>
      </c>
      <c r="B46" s="30" t="s">
        <v>3966</v>
      </c>
      <c r="C46" s="29" t="s">
        <v>3942</v>
      </c>
      <c r="D46" s="31">
        <v>43017</v>
      </c>
    </row>
    <row r="47" spans="1:4" ht="38.25">
      <c r="A47" s="29">
        <v>45</v>
      </c>
      <c r="B47" s="30" t="s">
        <v>3967</v>
      </c>
      <c r="C47" s="29" t="s">
        <v>3942</v>
      </c>
      <c r="D47" s="31">
        <v>43017</v>
      </c>
    </row>
    <row r="48" spans="1:4" ht="25.5">
      <c r="A48" s="29">
        <v>46</v>
      </c>
      <c r="B48" s="30" t="s">
        <v>3968</v>
      </c>
      <c r="C48" s="29" t="s">
        <v>3942</v>
      </c>
      <c r="D48" s="31">
        <v>43017</v>
      </c>
    </row>
    <row r="49" spans="1:4">
      <c r="A49" s="29">
        <v>47</v>
      </c>
      <c r="B49" s="30" t="s">
        <v>3969</v>
      </c>
      <c r="C49" s="29" t="s">
        <v>3942</v>
      </c>
      <c r="D49" s="31">
        <v>43017</v>
      </c>
    </row>
    <row r="50" spans="1:4">
      <c r="A50" s="29">
        <v>48</v>
      </c>
      <c r="B50" s="30" t="s">
        <v>3970</v>
      </c>
      <c r="C50" s="29" t="s">
        <v>3942</v>
      </c>
      <c r="D50" s="31">
        <v>43017</v>
      </c>
    </row>
    <row r="51" spans="1:4" ht="39" customHeight="1">
      <c r="A51" s="29">
        <v>49</v>
      </c>
      <c r="B51" s="30" t="s">
        <v>3971</v>
      </c>
      <c r="C51" s="29" t="s">
        <v>3942</v>
      </c>
      <c r="D51" s="31">
        <v>43017</v>
      </c>
    </row>
    <row r="52" spans="1:4">
      <c r="A52" s="29">
        <v>50</v>
      </c>
      <c r="B52" s="30" t="s">
        <v>3972</v>
      </c>
      <c r="C52" s="29" t="s">
        <v>3942</v>
      </c>
      <c r="D52" s="31">
        <v>43017</v>
      </c>
    </row>
    <row r="53" spans="1:4">
      <c r="A53" s="29">
        <v>51</v>
      </c>
      <c r="B53" s="30" t="s">
        <v>3973</v>
      </c>
      <c r="C53" s="29" t="s">
        <v>3942</v>
      </c>
      <c r="D53" s="31">
        <v>43017</v>
      </c>
    </row>
    <row r="54" spans="1:4" ht="25.5">
      <c r="A54" s="29">
        <v>52</v>
      </c>
      <c r="B54" s="30" t="s">
        <v>3974</v>
      </c>
      <c r="C54" s="29" t="s">
        <v>3942</v>
      </c>
      <c r="D54" s="31">
        <v>43017</v>
      </c>
    </row>
    <row r="55" spans="1:4" ht="25.5">
      <c r="A55" s="29">
        <v>53</v>
      </c>
      <c r="B55" s="30" t="s">
        <v>3975</v>
      </c>
      <c r="C55" s="29" t="s">
        <v>3942</v>
      </c>
      <c r="D55" s="31">
        <v>43017</v>
      </c>
    </row>
    <row r="56" spans="1:4" ht="25.5">
      <c r="A56" s="29">
        <v>54</v>
      </c>
      <c r="B56" s="30" t="s">
        <v>3976</v>
      </c>
      <c r="C56" s="29" t="s">
        <v>3942</v>
      </c>
      <c r="D56" s="31">
        <v>43017</v>
      </c>
    </row>
    <row r="57" spans="1:4" ht="25.5">
      <c r="A57" s="29">
        <v>55</v>
      </c>
      <c r="B57" s="30" t="s">
        <v>3977</v>
      </c>
      <c r="C57" s="29" t="s">
        <v>3942</v>
      </c>
      <c r="D57" s="31">
        <v>43017</v>
      </c>
    </row>
    <row r="58" spans="1:4" ht="25.5">
      <c r="A58" s="29">
        <v>56</v>
      </c>
      <c r="B58" s="30" t="s">
        <v>3978</v>
      </c>
      <c r="C58" s="29" t="s">
        <v>3942</v>
      </c>
      <c r="D58" s="31">
        <v>43089</v>
      </c>
    </row>
    <row r="59" spans="1:4" ht="25.5">
      <c r="A59" s="29">
        <v>57</v>
      </c>
      <c r="B59" s="30" t="s">
        <v>7937</v>
      </c>
      <c r="C59" s="29" t="s">
        <v>3942</v>
      </c>
      <c r="D59" s="31">
        <v>43089</v>
      </c>
    </row>
    <row r="60" spans="1:4" ht="25.5">
      <c r="A60" s="29">
        <v>58</v>
      </c>
      <c r="B60" s="30" t="s">
        <v>3979</v>
      </c>
      <c r="C60" s="29" t="s">
        <v>3942</v>
      </c>
      <c r="D60" s="31">
        <v>43089</v>
      </c>
    </row>
    <row r="61" spans="1:4" ht="25.5">
      <c r="A61" s="29">
        <v>59</v>
      </c>
      <c r="B61" s="30" t="s">
        <v>3980</v>
      </c>
      <c r="C61" s="29" t="s">
        <v>3942</v>
      </c>
      <c r="D61" s="31">
        <v>43089</v>
      </c>
    </row>
    <row r="62" spans="1:4" ht="25.5">
      <c r="A62" s="29">
        <v>60</v>
      </c>
      <c r="B62" s="30" t="s">
        <v>7938</v>
      </c>
      <c r="C62" s="29" t="s">
        <v>3942</v>
      </c>
      <c r="D62" s="31">
        <v>43089</v>
      </c>
    </row>
    <row r="63" spans="1:4" ht="25.5">
      <c r="A63" s="29">
        <v>61</v>
      </c>
      <c r="B63" s="30" t="s">
        <v>7939</v>
      </c>
      <c r="C63" s="29" t="s">
        <v>3942</v>
      </c>
      <c r="D63" s="31">
        <v>43089</v>
      </c>
    </row>
    <row r="64" spans="1:4" ht="25.5">
      <c r="A64" s="29">
        <v>62</v>
      </c>
      <c r="B64" s="30" t="s">
        <v>3981</v>
      </c>
      <c r="C64" s="29" t="s">
        <v>3942</v>
      </c>
      <c r="D64" s="31">
        <v>43089</v>
      </c>
    </row>
    <row r="65" spans="1:4" ht="25.5">
      <c r="A65" s="29">
        <v>63</v>
      </c>
      <c r="B65" s="30" t="s">
        <v>3982</v>
      </c>
      <c r="C65" s="29" t="s">
        <v>3942</v>
      </c>
      <c r="D65" s="31">
        <v>43089</v>
      </c>
    </row>
    <row r="66" spans="1:4" ht="25.5">
      <c r="A66" s="29">
        <v>64</v>
      </c>
      <c r="B66" s="30" t="s">
        <v>3983</v>
      </c>
      <c r="C66" s="29" t="s">
        <v>3942</v>
      </c>
      <c r="D66" s="31">
        <v>43089</v>
      </c>
    </row>
    <row r="67" spans="1:4" ht="38.25">
      <c r="A67" s="29">
        <v>65</v>
      </c>
      <c r="B67" s="30" t="s">
        <v>3984</v>
      </c>
      <c r="C67" s="29" t="s">
        <v>3942</v>
      </c>
      <c r="D67" s="31">
        <v>43089</v>
      </c>
    </row>
    <row r="68" spans="1:4" ht="27.75" customHeight="1">
      <c r="A68" s="29">
        <v>66</v>
      </c>
      <c r="B68" s="30" t="s">
        <v>3985</v>
      </c>
      <c r="C68" s="29" t="s">
        <v>3942</v>
      </c>
      <c r="D68" s="31">
        <v>43089</v>
      </c>
    </row>
    <row r="69" spans="1:4" ht="27" customHeight="1">
      <c r="A69" s="29">
        <v>67</v>
      </c>
      <c r="B69" s="30" t="s">
        <v>3986</v>
      </c>
      <c r="C69" s="29" t="s">
        <v>3942</v>
      </c>
      <c r="D69" s="31">
        <v>43089</v>
      </c>
    </row>
    <row r="70" spans="1:4" ht="38.25">
      <c r="A70" s="29">
        <v>68</v>
      </c>
      <c r="B70" s="30" t="s">
        <v>3987</v>
      </c>
      <c r="C70" s="29" t="s">
        <v>3942</v>
      </c>
      <c r="D70" s="31">
        <v>43089</v>
      </c>
    </row>
    <row r="71" spans="1:4" ht="25.5">
      <c r="A71" s="29">
        <v>69</v>
      </c>
      <c r="B71" s="30" t="s">
        <v>3988</v>
      </c>
      <c r="C71" s="29" t="s">
        <v>3942</v>
      </c>
      <c r="D71" s="31">
        <v>43089</v>
      </c>
    </row>
    <row r="72" spans="1:4" ht="25.5">
      <c r="A72" s="29">
        <v>70</v>
      </c>
      <c r="B72" s="30" t="s">
        <v>3989</v>
      </c>
      <c r="C72" s="29" t="s">
        <v>3942</v>
      </c>
      <c r="D72" s="31">
        <v>43089</v>
      </c>
    </row>
    <row r="73" spans="1:4" ht="25.5">
      <c r="A73" s="29">
        <v>71</v>
      </c>
      <c r="B73" s="30" t="s">
        <v>3990</v>
      </c>
      <c r="C73" s="29" t="s">
        <v>3942</v>
      </c>
      <c r="D73" s="31">
        <v>43089</v>
      </c>
    </row>
    <row r="74" spans="1:4" ht="25.5">
      <c r="A74" s="29">
        <v>72</v>
      </c>
      <c r="B74" s="30" t="s">
        <v>3991</v>
      </c>
      <c r="C74" s="29" t="s">
        <v>3942</v>
      </c>
      <c r="D74" s="31">
        <v>43089</v>
      </c>
    </row>
    <row r="75" spans="1:4" ht="25.5">
      <c r="A75" s="29">
        <v>73</v>
      </c>
      <c r="B75" s="30" t="s">
        <v>3992</v>
      </c>
      <c r="C75" s="29" t="s">
        <v>3942</v>
      </c>
      <c r="D75" s="31">
        <v>43089</v>
      </c>
    </row>
    <row r="76" spans="1:4" ht="25.5">
      <c r="A76" s="29">
        <v>74</v>
      </c>
      <c r="B76" s="30" t="s">
        <v>3993</v>
      </c>
      <c r="C76" s="29" t="s">
        <v>3942</v>
      </c>
      <c r="D76" s="31">
        <v>43089</v>
      </c>
    </row>
    <row r="77" spans="1:4" ht="25.5">
      <c r="A77" s="29">
        <v>75</v>
      </c>
      <c r="B77" s="30" t="s">
        <v>3994</v>
      </c>
      <c r="C77" s="29" t="s">
        <v>3942</v>
      </c>
      <c r="D77" s="31">
        <v>43089</v>
      </c>
    </row>
    <row r="78" spans="1:4" ht="27" customHeight="1">
      <c r="A78" s="29">
        <v>76</v>
      </c>
      <c r="B78" s="30" t="s">
        <v>3995</v>
      </c>
      <c r="C78" s="29" t="s">
        <v>3942</v>
      </c>
      <c r="D78" s="31">
        <v>43089</v>
      </c>
    </row>
    <row r="79" spans="1:4" ht="25.5">
      <c r="A79" s="29">
        <v>77</v>
      </c>
      <c r="B79" s="30" t="s">
        <v>3996</v>
      </c>
      <c r="C79" s="29" t="s">
        <v>3942</v>
      </c>
      <c r="D79" s="31">
        <v>43089</v>
      </c>
    </row>
    <row r="80" spans="1:4" ht="25.5">
      <c r="A80" s="29">
        <v>78</v>
      </c>
      <c r="B80" s="30" t="s">
        <v>3997</v>
      </c>
      <c r="C80" s="29" t="s">
        <v>3942</v>
      </c>
      <c r="D80" s="31">
        <v>43089</v>
      </c>
    </row>
    <row r="81" spans="1:4" ht="25.5">
      <c r="A81" s="29">
        <v>79</v>
      </c>
      <c r="B81" s="30" t="s">
        <v>5403</v>
      </c>
      <c r="C81" s="29" t="s">
        <v>3942</v>
      </c>
      <c r="D81" s="31">
        <v>43089</v>
      </c>
    </row>
    <row r="82" spans="1:4" ht="25.5">
      <c r="A82" s="29">
        <v>80</v>
      </c>
      <c r="B82" s="30" t="s">
        <v>5404</v>
      </c>
      <c r="C82" s="29" t="s">
        <v>3942</v>
      </c>
      <c r="D82" s="31">
        <v>43089</v>
      </c>
    </row>
    <row r="83" spans="1:4">
      <c r="A83" s="29">
        <v>81</v>
      </c>
      <c r="B83" s="30" t="s">
        <v>5405</v>
      </c>
      <c r="C83" s="29" t="s">
        <v>3942</v>
      </c>
      <c r="D83" s="31">
        <v>43089</v>
      </c>
    </row>
    <row r="84" spans="1:4">
      <c r="A84" s="29">
        <v>82</v>
      </c>
      <c r="B84" s="30" t="s">
        <v>5406</v>
      </c>
      <c r="C84" s="29" t="s">
        <v>3942</v>
      </c>
      <c r="D84" s="31">
        <v>43089</v>
      </c>
    </row>
    <row r="85" spans="1:4">
      <c r="A85" s="29">
        <v>83</v>
      </c>
      <c r="B85" s="30" t="s">
        <v>5407</v>
      </c>
      <c r="C85" s="29" t="s">
        <v>3942</v>
      </c>
      <c r="D85" s="31">
        <v>43089</v>
      </c>
    </row>
    <row r="86" spans="1:4" ht="30" customHeight="1">
      <c r="A86" s="29">
        <v>84</v>
      </c>
      <c r="B86" s="30" t="s">
        <v>5408</v>
      </c>
      <c r="C86" s="29" t="s">
        <v>3942</v>
      </c>
      <c r="D86" s="31">
        <v>43089</v>
      </c>
    </row>
    <row r="87" spans="1:4" ht="38.25">
      <c r="A87" s="29">
        <v>85</v>
      </c>
      <c r="B87" s="30" t="s">
        <v>5409</v>
      </c>
      <c r="C87" s="29" t="s">
        <v>3942</v>
      </c>
      <c r="D87" s="31">
        <v>43089</v>
      </c>
    </row>
    <row r="88" spans="1:4" ht="25.5">
      <c r="A88" s="29">
        <v>86</v>
      </c>
      <c r="B88" s="30" t="s">
        <v>5410</v>
      </c>
      <c r="C88" s="29" t="s">
        <v>3942</v>
      </c>
      <c r="D88" s="31">
        <v>43089</v>
      </c>
    </row>
    <row r="89" spans="1:4" ht="25.5">
      <c r="A89" s="29">
        <v>87</v>
      </c>
      <c r="B89" s="30" t="s">
        <v>5411</v>
      </c>
      <c r="C89" s="29" t="s">
        <v>3942</v>
      </c>
      <c r="D89" s="31">
        <v>43089</v>
      </c>
    </row>
    <row r="90" spans="1:4">
      <c r="A90" s="29">
        <v>88</v>
      </c>
      <c r="B90" s="30" t="s">
        <v>5412</v>
      </c>
      <c r="C90" s="29" t="s">
        <v>3942</v>
      </c>
      <c r="D90" s="31">
        <v>43089</v>
      </c>
    </row>
    <row r="91" spans="1:4">
      <c r="A91" s="29">
        <v>89</v>
      </c>
      <c r="B91" s="30" t="s">
        <v>5413</v>
      </c>
      <c r="C91" s="29" t="s">
        <v>3942</v>
      </c>
      <c r="D91" s="31">
        <v>43137</v>
      </c>
    </row>
    <row r="92" spans="1:4" ht="52.5" customHeight="1">
      <c r="A92" s="29">
        <v>90</v>
      </c>
      <c r="B92" s="30" t="s">
        <v>5414</v>
      </c>
      <c r="C92" s="29" t="s">
        <v>3942</v>
      </c>
      <c r="D92" s="31">
        <v>43137</v>
      </c>
    </row>
    <row r="93" spans="1:4">
      <c r="A93" s="29">
        <v>91</v>
      </c>
      <c r="B93" s="30" t="s">
        <v>5415</v>
      </c>
      <c r="C93" s="29" t="s">
        <v>3942</v>
      </c>
      <c r="D93" s="31">
        <v>43137</v>
      </c>
    </row>
    <row r="94" spans="1:4">
      <c r="A94" s="29">
        <v>92</v>
      </c>
      <c r="B94" s="30" t="s">
        <v>5416</v>
      </c>
      <c r="C94" s="29" t="s">
        <v>3942</v>
      </c>
      <c r="D94" s="31">
        <v>43137</v>
      </c>
    </row>
    <row r="95" spans="1:4">
      <c r="A95" s="29">
        <v>93</v>
      </c>
      <c r="B95" s="30" t="s">
        <v>5417</v>
      </c>
      <c r="C95" s="29" t="s">
        <v>3942</v>
      </c>
      <c r="D95" s="31">
        <v>43137</v>
      </c>
    </row>
    <row r="96" spans="1:4" ht="25.5">
      <c r="A96" s="29">
        <v>94</v>
      </c>
      <c r="B96" s="30" t="s">
        <v>5418</v>
      </c>
      <c r="C96" s="29" t="s">
        <v>3942</v>
      </c>
      <c r="D96" s="31">
        <v>43137</v>
      </c>
    </row>
    <row r="97" spans="1:4" ht="25.5">
      <c r="A97" s="29">
        <v>95</v>
      </c>
      <c r="B97" s="30" t="s">
        <v>5419</v>
      </c>
      <c r="C97" s="29" t="s">
        <v>3942</v>
      </c>
      <c r="D97" s="31">
        <v>43137</v>
      </c>
    </row>
    <row r="98" spans="1:4" ht="25.5">
      <c r="A98" s="29">
        <v>96</v>
      </c>
      <c r="B98" s="30" t="s">
        <v>5420</v>
      </c>
      <c r="C98" s="29" t="s">
        <v>3942</v>
      </c>
      <c r="D98" s="31">
        <v>43137</v>
      </c>
    </row>
    <row r="99" spans="1:4" ht="25.5">
      <c r="A99" s="29">
        <v>97</v>
      </c>
      <c r="B99" s="30" t="s">
        <v>5421</v>
      </c>
      <c r="C99" s="29" t="s">
        <v>3942</v>
      </c>
      <c r="D99" s="31">
        <v>43137</v>
      </c>
    </row>
    <row r="100" spans="1:4" ht="25.5">
      <c r="A100" s="29">
        <v>98</v>
      </c>
      <c r="B100" s="30" t="s">
        <v>5422</v>
      </c>
      <c r="C100" s="29" t="s">
        <v>3942</v>
      </c>
      <c r="D100" s="31">
        <v>43137</v>
      </c>
    </row>
    <row r="101" spans="1:4" ht="25.5">
      <c r="A101" s="29">
        <v>99</v>
      </c>
      <c r="B101" s="30" t="s">
        <v>5423</v>
      </c>
      <c r="C101" s="29" t="s">
        <v>3942</v>
      </c>
      <c r="D101" s="31">
        <v>43137</v>
      </c>
    </row>
    <row r="102" spans="1:4" ht="25.5">
      <c r="A102" s="29">
        <v>100</v>
      </c>
      <c r="B102" s="30" t="s">
        <v>5424</v>
      </c>
      <c r="C102" s="29" t="s">
        <v>3942</v>
      </c>
      <c r="D102" s="31">
        <v>43137</v>
      </c>
    </row>
    <row r="103" spans="1:4" ht="40.5" customHeight="1">
      <c r="A103" s="29">
        <v>101</v>
      </c>
      <c r="B103" s="30" t="s">
        <v>5425</v>
      </c>
      <c r="C103" s="29" t="s">
        <v>3942</v>
      </c>
      <c r="D103" s="31">
        <v>43137</v>
      </c>
    </row>
    <row r="104" spans="1:4" ht="25.5">
      <c r="A104" s="29">
        <v>102</v>
      </c>
      <c r="B104" s="30" t="s">
        <v>5426</v>
      </c>
      <c r="C104" s="29" t="s">
        <v>3942</v>
      </c>
      <c r="D104" s="31">
        <v>43137</v>
      </c>
    </row>
    <row r="105" spans="1:4" ht="25.5">
      <c r="A105" s="29">
        <v>103</v>
      </c>
      <c r="B105" s="30" t="s">
        <v>5427</v>
      </c>
      <c r="C105" s="29" t="s">
        <v>3942</v>
      </c>
      <c r="D105" s="31">
        <v>43137</v>
      </c>
    </row>
    <row r="106" spans="1:4" ht="25.5">
      <c r="A106" s="29">
        <v>104</v>
      </c>
      <c r="B106" s="30" t="s">
        <v>5428</v>
      </c>
      <c r="C106" s="29" t="s">
        <v>3942</v>
      </c>
      <c r="D106" s="31">
        <v>43137</v>
      </c>
    </row>
    <row r="107" spans="1:4" ht="25.5">
      <c r="A107" s="29">
        <v>105</v>
      </c>
      <c r="B107" s="30" t="s">
        <v>5429</v>
      </c>
      <c r="C107" s="29" t="s">
        <v>3942</v>
      </c>
      <c r="D107" s="31">
        <v>43137</v>
      </c>
    </row>
    <row r="108" spans="1:4">
      <c r="A108" s="29">
        <v>106</v>
      </c>
      <c r="B108" s="30" t="s">
        <v>5430</v>
      </c>
      <c r="C108" s="29" t="s">
        <v>3942</v>
      </c>
      <c r="D108" s="31">
        <v>43137</v>
      </c>
    </row>
    <row r="109" spans="1:4" ht="25.5">
      <c r="A109" s="29">
        <v>107</v>
      </c>
      <c r="B109" s="30" t="s">
        <v>5431</v>
      </c>
      <c r="C109" s="29" t="s">
        <v>3942</v>
      </c>
      <c r="D109" s="31">
        <v>43137</v>
      </c>
    </row>
    <row r="110" spans="1:4" ht="25.5">
      <c r="A110" s="29">
        <v>108</v>
      </c>
      <c r="B110" s="30" t="s">
        <v>5432</v>
      </c>
      <c r="C110" s="29" t="s">
        <v>3942</v>
      </c>
      <c r="D110" s="31">
        <v>43137</v>
      </c>
    </row>
    <row r="111" spans="1:4" ht="25.5">
      <c r="A111" s="29">
        <v>109</v>
      </c>
      <c r="B111" s="30" t="s">
        <v>5433</v>
      </c>
      <c r="C111" s="29" t="s">
        <v>3942</v>
      </c>
      <c r="D111" s="31">
        <v>43137</v>
      </c>
    </row>
    <row r="112" spans="1:4" ht="39.75" customHeight="1">
      <c r="A112" s="29">
        <v>110</v>
      </c>
      <c r="B112" s="30" t="s">
        <v>5434</v>
      </c>
      <c r="C112" s="29" t="s">
        <v>3942</v>
      </c>
      <c r="D112" s="31">
        <v>43137</v>
      </c>
    </row>
    <row r="113" spans="1:4" ht="25.5">
      <c r="A113" s="29">
        <v>111</v>
      </c>
      <c r="B113" s="30" t="s">
        <v>6848</v>
      </c>
      <c r="C113" s="29" t="s">
        <v>3942</v>
      </c>
      <c r="D113" s="31">
        <v>43137</v>
      </c>
    </row>
    <row r="114" spans="1:4" ht="25.5">
      <c r="A114" s="29">
        <v>112</v>
      </c>
      <c r="B114" s="30" t="s">
        <v>5435</v>
      </c>
      <c r="C114" s="29" t="s">
        <v>3942</v>
      </c>
      <c r="D114" s="31">
        <v>43137</v>
      </c>
    </row>
    <row r="115" spans="1:4" ht="25.5">
      <c r="A115" s="29">
        <v>113</v>
      </c>
      <c r="B115" s="30" t="s">
        <v>6849</v>
      </c>
      <c r="C115" s="29" t="s">
        <v>3942</v>
      </c>
      <c r="D115" s="31">
        <v>43137</v>
      </c>
    </row>
    <row r="116" spans="1:4" ht="25.5">
      <c r="A116" s="29">
        <v>114</v>
      </c>
      <c r="B116" s="30" t="s">
        <v>6850</v>
      </c>
      <c r="C116" s="29" t="s">
        <v>3942</v>
      </c>
      <c r="D116" s="31">
        <v>43137</v>
      </c>
    </row>
    <row r="117" spans="1:4" ht="25.5">
      <c r="A117" s="29">
        <v>115</v>
      </c>
      <c r="B117" s="30" t="s">
        <v>5436</v>
      </c>
      <c r="C117" s="29" t="s">
        <v>3942</v>
      </c>
      <c r="D117" s="31">
        <v>43159</v>
      </c>
    </row>
    <row r="118" spans="1:4" ht="25.5">
      <c r="A118" s="29">
        <v>116</v>
      </c>
      <c r="B118" s="30" t="s">
        <v>5437</v>
      </c>
      <c r="C118" s="29" t="s">
        <v>3942</v>
      </c>
      <c r="D118" s="31">
        <v>43159</v>
      </c>
    </row>
    <row r="119" spans="1:4" ht="25.5">
      <c r="A119" s="29">
        <v>117</v>
      </c>
      <c r="B119" s="30" t="s">
        <v>5438</v>
      </c>
      <c r="C119" s="29" t="s">
        <v>3942</v>
      </c>
      <c r="D119" s="31">
        <v>43159</v>
      </c>
    </row>
    <row r="120" spans="1:4" ht="39" customHeight="1">
      <c r="A120" s="29">
        <v>118</v>
      </c>
      <c r="B120" s="30" t="s">
        <v>5439</v>
      </c>
      <c r="C120" s="29" t="s">
        <v>3942</v>
      </c>
      <c r="D120" s="31">
        <v>43159</v>
      </c>
    </row>
    <row r="121" spans="1:4" ht="25.5">
      <c r="A121" s="29">
        <v>119</v>
      </c>
      <c r="B121" s="30" t="s">
        <v>5440</v>
      </c>
      <c r="C121" s="29" t="s">
        <v>3942</v>
      </c>
      <c r="D121" s="31">
        <v>43159</v>
      </c>
    </row>
    <row r="122" spans="1:4" ht="25.5">
      <c r="A122" s="29">
        <v>120</v>
      </c>
      <c r="B122" s="30" t="s">
        <v>5441</v>
      </c>
      <c r="C122" s="29" t="s">
        <v>3942</v>
      </c>
      <c r="D122" s="31">
        <v>43159</v>
      </c>
    </row>
    <row r="123" spans="1:4" ht="25.5">
      <c r="A123" s="29">
        <v>121</v>
      </c>
      <c r="B123" s="30" t="s">
        <v>5442</v>
      </c>
      <c r="C123" s="29" t="s">
        <v>3942</v>
      </c>
      <c r="D123" s="31">
        <v>43159</v>
      </c>
    </row>
    <row r="124" spans="1:4" ht="25.5">
      <c r="A124" s="29">
        <v>122</v>
      </c>
      <c r="B124" s="30" t="s">
        <v>5443</v>
      </c>
      <c r="C124" s="29" t="s">
        <v>3942</v>
      </c>
      <c r="D124" s="31">
        <v>43159</v>
      </c>
    </row>
    <row r="125" spans="1:4" ht="38.25">
      <c r="A125" s="29">
        <v>123</v>
      </c>
      <c r="B125" s="30" t="s">
        <v>5444</v>
      </c>
      <c r="C125" s="29" t="s">
        <v>3942</v>
      </c>
      <c r="D125" s="31">
        <v>43159</v>
      </c>
    </row>
    <row r="126" spans="1:4" ht="25.5">
      <c r="A126" s="29">
        <v>124</v>
      </c>
      <c r="B126" s="30" t="s">
        <v>5445</v>
      </c>
      <c r="C126" s="29" t="s">
        <v>3942</v>
      </c>
      <c r="D126" s="31">
        <v>43159</v>
      </c>
    </row>
    <row r="127" spans="1:4" ht="25.5">
      <c r="A127" s="29">
        <v>125</v>
      </c>
      <c r="B127" s="30" t="s">
        <v>5446</v>
      </c>
      <c r="C127" s="29" t="s">
        <v>3942</v>
      </c>
      <c r="D127" s="31">
        <v>43159</v>
      </c>
    </row>
    <row r="128" spans="1:4" ht="25.5">
      <c r="A128" s="29">
        <v>126</v>
      </c>
      <c r="B128" s="30" t="s">
        <v>5447</v>
      </c>
      <c r="C128" s="29" t="s">
        <v>3942</v>
      </c>
      <c r="D128" s="31">
        <v>43159</v>
      </c>
    </row>
    <row r="129" spans="1:4" ht="25.5">
      <c r="A129" s="29">
        <v>127</v>
      </c>
      <c r="B129" s="30" t="s">
        <v>5448</v>
      </c>
      <c r="C129" s="29" t="s">
        <v>3942</v>
      </c>
      <c r="D129" s="31">
        <v>43159</v>
      </c>
    </row>
    <row r="130" spans="1:4" ht="25.5">
      <c r="A130" s="29">
        <v>128</v>
      </c>
      <c r="B130" s="30" t="s">
        <v>5449</v>
      </c>
      <c r="C130" s="29" t="s">
        <v>3942</v>
      </c>
      <c r="D130" s="31">
        <v>43159</v>
      </c>
    </row>
    <row r="131" spans="1:4" ht="25.5">
      <c r="A131" s="29">
        <v>129</v>
      </c>
      <c r="B131" s="30" t="s">
        <v>5450</v>
      </c>
      <c r="C131" s="29" t="s">
        <v>3942</v>
      </c>
      <c r="D131" s="31">
        <v>43159</v>
      </c>
    </row>
    <row r="132" spans="1:4" ht="25.5">
      <c r="A132" s="29">
        <v>130</v>
      </c>
      <c r="B132" s="30" t="s">
        <v>5451</v>
      </c>
      <c r="C132" s="29" t="s">
        <v>3942</v>
      </c>
      <c r="D132" s="31">
        <v>43159</v>
      </c>
    </row>
    <row r="133" spans="1:4" ht="25.5">
      <c r="A133" s="29">
        <v>131</v>
      </c>
      <c r="B133" s="30" t="s">
        <v>5452</v>
      </c>
      <c r="C133" s="29" t="s">
        <v>3942</v>
      </c>
      <c r="D133" s="31">
        <v>43159</v>
      </c>
    </row>
    <row r="134" spans="1:4" ht="25.5">
      <c r="A134" s="29">
        <v>132</v>
      </c>
      <c r="B134" s="30" t="s">
        <v>7940</v>
      </c>
      <c r="C134" s="29" t="s">
        <v>3942</v>
      </c>
      <c r="D134" s="31">
        <v>43159</v>
      </c>
    </row>
    <row r="135" spans="1:4" ht="27.75" customHeight="1">
      <c r="A135" s="29">
        <v>133</v>
      </c>
      <c r="B135" s="30" t="s">
        <v>5453</v>
      </c>
      <c r="C135" s="29" t="s">
        <v>3942</v>
      </c>
      <c r="D135" s="31">
        <v>43159</v>
      </c>
    </row>
    <row r="136" spans="1:4" ht="38.25" customHeight="1">
      <c r="A136" s="29">
        <v>134</v>
      </c>
      <c r="B136" s="30" t="s">
        <v>5454</v>
      </c>
      <c r="C136" s="29" t="s">
        <v>3942</v>
      </c>
      <c r="D136" s="31">
        <v>43159</v>
      </c>
    </row>
    <row r="137" spans="1:4" ht="25.5">
      <c r="A137" s="29">
        <v>135</v>
      </c>
      <c r="B137" s="30" t="s">
        <v>5455</v>
      </c>
      <c r="C137" s="29" t="s">
        <v>3942</v>
      </c>
      <c r="D137" s="31">
        <v>43159</v>
      </c>
    </row>
    <row r="138" spans="1:4">
      <c r="A138" s="29">
        <v>136</v>
      </c>
      <c r="B138" s="30" t="s">
        <v>5456</v>
      </c>
      <c r="C138" s="29" t="s">
        <v>3942</v>
      </c>
      <c r="D138" s="31">
        <v>43159</v>
      </c>
    </row>
    <row r="139" spans="1:4" ht="38.25">
      <c r="A139" s="29">
        <v>137</v>
      </c>
      <c r="B139" s="30" t="s">
        <v>5457</v>
      </c>
      <c r="C139" s="29" t="s">
        <v>3942</v>
      </c>
      <c r="D139" s="31">
        <v>43159</v>
      </c>
    </row>
    <row r="140" spans="1:4" ht="25.5">
      <c r="A140" s="29">
        <v>138</v>
      </c>
      <c r="B140" s="30" t="s">
        <v>4057</v>
      </c>
      <c r="C140" s="29" t="s">
        <v>3942</v>
      </c>
      <c r="D140" s="31">
        <v>43159</v>
      </c>
    </row>
    <row r="141" spans="1:4" ht="25.5">
      <c r="A141" s="29">
        <v>139</v>
      </c>
      <c r="B141" s="30" t="s">
        <v>4058</v>
      </c>
      <c r="C141" s="29" t="s">
        <v>3942</v>
      </c>
      <c r="D141" s="31">
        <v>43159</v>
      </c>
    </row>
    <row r="142" spans="1:4" ht="27" customHeight="1">
      <c r="A142" s="29">
        <v>140</v>
      </c>
      <c r="B142" s="30" t="s">
        <v>4059</v>
      </c>
      <c r="C142" s="29" t="s">
        <v>3942</v>
      </c>
      <c r="D142" s="31">
        <v>43159</v>
      </c>
    </row>
    <row r="143" spans="1:4" ht="25.5">
      <c r="A143" s="29">
        <v>141</v>
      </c>
      <c r="B143" s="30" t="s">
        <v>4060</v>
      </c>
      <c r="C143" s="29" t="s">
        <v>3942</v>
      </c>
      <c r="D143" s="31">
        <v>43159</v>
      </c>
    </row>
    <row r="144" spans="1:4" ht="25.5">
      <c r="A144" s="29">
        <v>142</v>
      </c>
      <c r="B144" s="30" t="s">
        <v>4061</v>
      </c>
      <c r="C144" s="29" t="s">
        <v>3942</v>
      </c>
      <c r="D144" s="31">
        <v>43159</v>
      </c>
    </row>
    <row r="145" spans="1:4" ht="38.25">
      <c r="A145" s="29">
        <v>143</v>
      </c>
      <c r="B145" s="30" t="s">
        <v>4062</v>
      </c>
      <c r="C145" s="29" t="s">
        <v>3942</v>
      </c>
      <c r="D145" s="31">
        <v>43159</v>
      </c>
    </row>
    <row r="146" spans="1:4">
      <c r="A146" s="29">
        <v>144</v>
      </c>
      <c r="B146" s="30" t="s">
        <v>4063</v>
      </c>
      <c r="C146" s="29" t="s">
        <v>4064</v>
      </c>
      <c r="D146" s="31">
        <v>42929</v>
      </c>
    </row>
    <row r="147" spans="1:4">
      <c r="A147" s="29">
        <v>145</v>
      </c>
      <c r="B147" s="30" t="s">
        <v>4065</v>
      </c>
      <c r="C147" s="29" t="s">
        <v>4064</v>
      </c>
      <c r="D147" s="31">
        <v>42935</v>
      </c>
    </row>
    <row r="148" spans="1:4" ht="25.5">
      <c r="A148" s="29">
        <v>146</v>
      </c>
      <c r="B148" s="30" t="s">
        <v>4066</v>
      </c>
      <c r="C148" s="29" t="s">
        <v>4064</v>
      </c>
      <c r="D148" s="31">
        <v>42923</v>
      </c>
    </row>
    <row r="149" spans="1:4" ht="25.5">
      <c r="A149" s="29">
        <v>147</v>
      </c>
      <c r="B149" s="30" t="s">
        <v>7941</v>
      </c>
      <c r="C149" s="29" t="s">
        <v>4064</v>
      </c>
      <c r="D149" s="31">
        <v>42926</v>
      </c>
    </row>
    <row r="150" spans="1:4" ht="25.5">
      <c r="A150" s="29">
        <v>148</v>
      </c>
      <c r="B150" s="30" t="s">
        <v>4067</v>
      </c>
      <c r="C150" s="29" t="s">
        <v>4064</v>
      </c>
      <c r="D150" s="31">
        <v>42923</v>
      </c>
    </row>
    <row r="151" spans="1:4" ht="25.5">
      <c r="A151" s="29">
        <v>149</v>
      </c>
      <c r="B151" s="30" t="s">
        <v>4068</v>
      </c>
      <c r="C151" s="29" t="s">
        <v>4064</v>
      </c>
      <c r="D151" s="31">
        <v>42950</v>
      </c>
    </row>
    <row r="152" spans="1:4" ht="25.5">
      <c r="A152" s="29">
        <v>150</v>
      </c>
      <c r="B152" s="30" t="s">
        <v>4069</v>
      </c>
      <c r="C152" s="29" t="s">
        <v>4064</v>
      </c>
      <c r="D152" s="31">
        <v>42951</v>
      </c>
    </row>
    <row r="153" spans="1:4" ht="25.5">
      <c r="A153" s="29">
        <v>151</v>
      </c>
      <c r="B153" s="30" t="s">
        <v>4070</v>
      </c>
      <c r="C153" s="29" t="s">
        <v>4064</v>
      </c>
      <c r="D153" s="31">
        <v>42965</v>
      </c>
    </row>
    <row r="154" spans="1:4" ht="25.5">
      <c r="A154" s="29">
        <v>152</v>
      </c>
      <c r="B154" s="30" t="s">
        <v>4071</v>
      </c>
      <c r="C154" s="29" t="s">
        <v>4064</v>
      </c>
      <c r="D154" s="31">
        <v>42947</v>
      </c>
    </row>
    <row r="155" spans="1:4" ht="25.5">
      <c r="A155" s="29">
        <v>153</v>
      </c>
      <c r="B155" s="30" t="s">
        <v>4072</v>
      </c>
      <c r="C155" s="29" t="s">
        <v>4064</v>
      </c>
      <c r="D155" s="31">
        <v>42965</v>
      </c>
    </row>
    <row r="156" spans="1:4" ht="25.5">
      <c r="A156" s="29">
        <v>154</v>
      </c>
      <c r="B156" s="30" t="s">
        <v>4073</v>
      </c>
      <c r="C156" s="29" t="s">
        <v>4064</v>
      </c>
      <c r="D156" s="31">
        <v>42978</v>
      </c>
    </row>
    <row r="157" spans="1:4" ht="25.5">
      <c r="A157" s="29">
        <v>155</v>
      </c>
      <c r="B157" s="30" t="s">
        <v>4074</v>
      </c>
      <c r="C157" s="29" t="s">
        <v>4064</v>
      </c>
      <c r="D157" s="31">
        <v>42989</v>
      </c>
    </row>
    <row r="158" spans="1:4" ht="25.5">
      <c r="A158" s="29">
        <v>156</v>
      </c>
      <c r="B158" s="30" t="s">
        <v>4075</v>
      </c>
      <c r="C158" s="29" t="s">
        <v>4064</v>
      </c>
      <c r="D158" s="31">
        <v>42989</v>
      </c>
    </row>
    <row r="159" spans="1:4" ht="39.75" customHeight="1">
      <c r="A159" s="29">
        <v>157</v>
      </c>
      <c r="B159" s="30" t="s">
        <v>4076</v>
      </c>
      <c r="C159" s="29" t="s">
        <v>4064</v>
      </c>
      <c r="D159" s="31">
        <v>43004</v>
      </c>
    </row>
    <row r="160" spans="1:4" ht="25.5">
      <c r="A160" s="29">
        <v>158</v>
      </c>
      <c r="B160" s="30" t="s">
        <v>4077</v>
      </c>
      <c r="C160" s="29" t="s">
        <v>4064</v>
      </c>
      <c r="D160" s="31">
        <v>43021</v>
      </c>
    </row>
    <row r="161" spans="1:4">
      <c r="A161" s="29">
        <v>159</v>
      </c>
      <c r="B161" s="30" t="s">
        <v>4078</v>
      </c>
      <c r="C161" s="29" t="s">
        <v>4064</v>
      </c>
      <c r="D161" s="31">
        <v>43007</v>
      </c>
    </row>
    <row r="162" spans="1:4" ht="27" customHeight="1">
      <c r="A162" s="29">
        <v>160</v>
      </c>
      <c r="B162" s="30" t="s">
        <v>4079</v>
      </c>
      <c r="C162" s="29" t="s">
        <v>4064</v>
      </c>
      <c r="D162" s="31">
        <v>43008</v>
      </c>
    </row>
    <row r="163" spans="1:4" ht="28.5" customHeight="1">
      <c r="A163" s="29">
        <v>161</v>
      </c>
      <c r="B163" s="30" t="s">
        <v>4080</v>
      </c>
      <c r="C163" s="29" t="s">
        <v>4064</v>
      </c>
      <c r="D163" s="31">
        <v>43008</v>
      </c>
    </row>
    <row r="164" spans="1:4" ht="25.5">
      <c r="A164" s="29">
        <v>162</v>
      </c>
      <c r="B164" s="30" t="s">
        <v>4081</v>
      </c>
      <c r="C164" s="29" t="s">
        <v>4064</v>
      </c>
      <c r="D164" s="31">
        <v>42983</v>
      </c>
    </row>
    <row r="165" spans="1:4">
      <c r="A165" s="29">
        <v>163</v>
      </c>
      <c r="B165" s="30" t="s">
        <v>4082</v>
      </c>
      <c r="C165" s="29" t="s">
        <v>4064</v>
      </c>
      <c r="D165" s="31">
        <v>43018</v>
      </c>
    </row>
    <row r="166" spans="1:4" ht="27.75" customHeight="1">
      <c r="A166" s="29">
        <v>164</v>
      </c>
      <c r="B166" s="30" t="s">
        <v>4083</v>
      </c>
      <c r="C166" s="29" t="s">
        <v>4064</v>
      </c>
      <c r="D166" s="31">
        <v>43007</v>
      </c>
    </row>
    <row r="167" spans="1:4" ht="25.5">
      <c r="A167" s="29">
        <v>165</v>
      </c>
      <c r="B167" s="30" t="s">
        <v>2770</v>
      </c>
      <c r="C167" s="29" t="s">
        <v>4064</v>
      </c>
      <c r="D167" s="31">
        <v>43048</v>
      </c>
    </row>
    <row r="168" spans="1:4" ht="25.5">
      <c r="A168" s="29">
        <v>166</v>
      </c>
      <c r="B168" s="30" t="s">
        <v>2771</v>
      </c>
      <c r="C168" s="29" t="s">
        <v>4064</v>
      </c>
      <c r="D168" s="31">
        <v>43017</v>
      </c>
    </row>
    <row r="169" spans="1:4" ht="25.5">
      <c r="A169" s="29">
        <v>167</v>
      </c>
      <c r="B169" s="30" t="s">
        <v>2772</v>
      </c>
      <c r="C169" s="29" t="s">
        <v>4064</v>
      </c>
      <c r="D169" s="31">
        <v>43054</v>
      </c>
    </row>
    <row r="170" spans="1:4" ht="25.5">
      <c r="A170" s="29">
        <v>168</v>
      </c>
      <c r="B170" s="30" t="s">
        <v>2773</v>
      </c>
      <c r="C170" s="29" t="s">
        <v>4064</v>
      </c>
      <c r="D170" s="31">
        <v>43052</v>
      </c>
    </row>
    <row r="171" spans="1:4" ht="25.5">
      <c r="A171" s="29">
        <v>169</v>
      </c>
      <c r="B171" s="30" t="s">
        <v>2774</v>
      </c>
      <c r="C171" s="29" t="s">
        <v>4064</v>
      </c>
      <c r="D171" s="31">
        <v>43047</v>
      </c>
    </row>
    <row r="172" spans="1:4" ht="27" customHeight="1">
      <c r="A172" s="29">
        <v>170</v>
      </c>
      <c r="B172" s="30" t="s">
        <v>2775</v>
      </c>
      <c r="C172" s="29" t="s">
        <v>4064</v>
      </c>
      <c r="D172" s="31">
        <v>43056</v>
      </c>
    </row>
    <row r="173" spans="1:4" ht="27.75" customHeight="1">
      <c r="A173" s="29">
        <v>171</v>
      </c>
      <c r="B173" s="30" t="s">
        <v>2776</v>
      </c>
      <c r="C173" s="29" t="s">
        <v>4064</v>
      </c>
      <c r="D173" s="31">
        <v>43035</v>
      </c>
    </row>
    <row r="174" spans="1:4" ht="25.5">
      <c r="A174" s="29">
        <v>172</v>
      </c>
      <c r="B174" s="30" t="s">
        <v>2777</v>
      </c>
      <c r="C174" s="29" t="s">
        <v>4064</v>
      </c>
      <c r="D174" s="31">
        <v>43066</v>
      </c>
    </row>
    <row r="175" spans="1:4" ht="25.5">
      <c r="A175" s="29">
        <v>173</v>
      </c>
      <c r="B175" s="30" t="s">
        <v>2778</v>
      </c>
      <c r="C175" s="29" t="s">
        <v>4064</v>
      </c>
      <c r="D175" s="31">
        <v>43089</v>
      </c>
    </row>
    <row r="176" spans="1:4">
      <c r="A176" s="29">
        <v>174</v>
      </c>
      <c r="B176" s="30" t="s">
        <v>2779</v>
      </c>
      <c r="C176" s="29" t="s">
        <v>4064</v>
      </c>
      <c r="D176" s="31">
        <v>43081</v>
      </c>
    </row>
    <row r="177" spans="1:4" ht="39" customHeight="1">
      <c r="A177" s="29">
        <v>175</v>
      </c>
      <c r="B177" s="30" t="s">
        <v>2780</v>
      </c>
      <c r="C177" s="29" t="s">
        <v>4064</v>
      </c>
      <c r="D177" s="31">
        <v>43007</v>
      </c>
    </row>
    <row r="178" spans="1:4" ht="27" customHeight="1">
      <c r="A178" s="29">
        <v>176</v>
      </c>
      <c r="B178" s="30" t="s">
        <v>2781</v>
      </c>
      <c r="C178" s="29" t="s">
        <v>4064</v>
      </c>
      <c r="D178" s="31">
        <v>43082</v>
      </c>
    </row>
    <row r="179" spans="1:4" ht="27" customHeight="1">
      <c r="A179" s="29">
        <v>177</v>
      </c>
      <c r="B179" s="30" t="s">
        <v>2782</v>
      </c>
      <c r="C179" s="29" t="s">
        <v>4064</v>
      </c>
      <c r="D179" s="31">
        <v>43083</v>
      </c>
    </row>
    <row r="180" spans="1:4" ht="25.5">
      <c r="A180" s="29">
        <v>178</v>
      </c>
      <c r="B180" s="30" t="s">
        <v>2783</v>
      </c>
      <c r="C180" s="29" t="s">
        <v>4064</v>
      </c>
      <c r="D180" s="31">
        <v>43087</v>
      </c>
    </row>
    <row r="181" spans="1:4" ht="25.5">
      <c r="A181" s="29">
        <v>179</v>
      </c>
      <c r="B181" s="30" t="s">
        <v>2773</v>
      </c>
      <c r="C181" s="29" t="s">
        <v>4064</v>
      </c>
      <c r="D181" s="31">
        <v>43052</v>
      </c>
    </row>
    <row r="182" spans="1:4">
      <c r="A182" s="29">
        <v>180</v>
      </c>
      <c r="B182" s="30" t="s">
        <v>2784</v>
      </c>
      <c r="C182" s="29" t="s">
        <v>4064</v>
      </c>
      <c r="D182" s="31">
        <v>43102</v>
      </c>
    </row>
    <row r="183" spans="1:4" ht="25.5">
      <c r="A183" s="29">
        <v>181</v>
      </c>
      <c r="B183" s="30" t="s">
        <v>2785</v>
      </c>
      <c r="C183" s="29" t="s">
        <v>4064</v>
      </c>
      <c r="D183" s="31">
        <v>43090</v>
      </c>
    </row>
    <row r="184" spans="1:4" ht="25.5">
      <c r="A184" s="29">
        <v>182</v>
      </c>
      <c r="B184" s="30" t="s">
        <v>2777</v>
      </c>
      <c r="C184" s="29" t="s">
        <v>4064</v>
      </c>
      <c r="D184" s="31">
        <v>43112</v>
      </c>
    </row>
    <row r="185" spans="1:4" ht="27.75" customHeight="1">
      <c r="A185" s="29">
        <v>183</v>
      </c>
      <c r="B185" s="30" t="s">
        <v>2786</v>
      </c>
      <c r="C185" s="29" t="s">
        <v>4064</v>
      </c>
      <c r="D185" s="31">
        <v>43112</v>
      </c>
    </row>
    <row r="186" spans="1:4" ht="25.5">
      <c r="A186" s="29">
        <v>184</v>
      </c>
      <c r="B186" s="30" t="s">
        <v>2787</v>
      </c>
      <c r="C186" s="29" t="s">
        <v>4064</v>
      </c>
      <c r="D186" s="31">
        <v>43108</v>
      </c>
    </row>
    <row r="187" spans="1:4">
      <c r="A187" s="29">
        <v>185</v>
      </c>
      <c r="B187" s="30" t="s">
        <v>2788</v>
      </c>
      <c r="C187" s="29" t="s">
        <v>4064</v>
      </c>
      <c r="D187" s="31">
        <v>43105</v>
      </c>
    </row>
    <row r="188" spans="1:4">
      <c r="A188" s="29">
        <v>186</v>
      </c>
      <c r="B188" s="30" t="s">
        <v>2789</v>
      </c>
      <c r="C188" s="29" t="s">
        <v>4064</v>
      </c>
      <c r="D188" s="31">
        <v>43118</v>
      </c>
    </row>
    <row r="189" spans="1:4" ht="25.5">
      <c r="A189" s="29">
        <v>187</v>
      </c>
      <c r="B189" s="30" t="s">
        <v>2790</v>
      </c>
      <c r="C189" s="29" t="s">
        <v>4064</v>
      </c>
      <c r="D189" s="31">
        <v>43118</v>
      </c>
    </row>
    <row r="190" spans="1:4">
      <c r="A190" s="29">
        <v>188</v>
      </c>
      <c r="B190" s="30" t="s">
        <v>2791</v>
      </c>
      <c r="C190" s="29" t="s">
        <v>4064</v>
      </c>
      <c r="D190" s="31">
        <v>43136</v>
      </c>
    </row>
    <row r="191" spans="1:4" ht="27.75" customHeight="1">
      <c r="A191" s="29">
        <v>189</v>
      </c>
      <c r="B191" s="30" t="s">
        <v>2792</v>
      </c>
      <c r="C191" s="29" t="s">
        <v>4064</v>
      </c>
      <c r="D191" s="31">
        <v>43130</v>
      </c>
    </row>
    <row r="192" spans="1:4" ht="25.5">
      <c r="A192" s="29">
        <v>190</v>
      </c>
      <c r="B192" s="30" t="s">
        <v>2793</v>
      </c>
      <c r="C192" s="29" t="s">
        <v>4064</v>
      </c>
      <c r="D192" s="31">
        <v>43117</v>
      </c>
    </row>
    <row r="193" spans="1:4">
      <c r="A193" s="29">
        <v>191</v>
      </c>
      <c r="B193" s="30" t="s">
        <v>2794</v>
      </c>
      <c r="C193" s="29" t="s">
        <v>4064</v>
      </c>
      <c r="D193" s="31">
        <v>43123</v>
      </c>
    </row>
    <row r="194" spans="1:4" ht="25.5">
      <c r="A194" s="29">
        <v>192</v>
      </c>
      <c r="B194" s="30" t="s">
        <v>2795</v>
      </c>
      <c r="C194" s="29" t="s">
        <v>4064</v>
      </c>
      <c r="D194" s="31">
        <v>43125</v>
      </c>
    </row>
    <row r="195" spans="1:4" ht="25.5">
      <c r="A195" s="29">
        <v>193</v>
      </c>
      <c r="B195" s="30" t="s">
        <v>2796</v>
      </c>
      <c r="C195" s="29" t="s">
        <v>4064</v>
      </c>
      <c r="D195" s="31">
        <v>43132</v>
      </c>
    </row>
    <row r="196" spans="1:4">
      <c r="A196" s="29">
        <v>194</v>
      </c>
      <c r="B196" s="30" t="s">
        <v>2797</v>
      </c>
      <c r="C196" s="29" t="s">
        <v>2798</v>
      </c>
      <c r="D196" s="32">
        <v>42917</v>
      </c>
    </row>
    <row r="197" spans="1:4">
      <c r="A197" s="29">
        <v>195</v>
      </c>
      <c r="B197" s="30" t="s">
        <v>2799</v>
      </c>
      <c r="C197" s="29" t="s">
        <v>2798</v>
      </c>
      <c r="D197" s="32">
        <v>42917</v>
      </c>
    </row>
    <row r="198" spans="1:4">
      <c r="A198" s="29">
        <v>196</v>
      </c>
      <c r="B198" s="30" t="s">
        <v>2800</v>
      </c>
      <c r="C198" s="29" t="s">
        <v>2798</v>
      </c>
      <c r="D198" s="32">
        <v>42917</v>
      </c>
    </row>
    <row r="199" spans="1:4">
      <c r="A199" s="29">
        <v>197</v>
      </c>
      <c r="B199" s="30" t="s">
        <v>2801</v>
      </c>
      <c r="C199" s="29" t="s">
        <v>2798</v>
      </c>
      <c r="D199" s="32">
        <v>42917</v>
      </c>
    </row>
    <row r="200" spans="1:4">
      <c r="A200" s="29">
        <v>198</v>
      </c>
      <c r="B200" s="30" t="s">
        <v>2802</v>
      </c>
      <c r="C200" s="29" t="s">
        <v>2798</v>
      </c>
      <c r="D200" s="32">
        <v>42917</v>
      </c>
    </row>
    <row r="201" spans="1:4" ht="27" customHeight="1">
      <c r="A201" s="29">
        <v>199</v>
      </c>
      <c r="B201" s="30" t="s">
        <v>2803</v>
      </c>
      <c r="C201" s="29" t="s">
        <v>2798</v>
      </c>
      <c r="D201" s="32">
        <v>42917</v>
      </c>
    </row>
    <row r="202" spans="1:4" ht="25.5">
      <c r="A202" s="29">
        <v>200</v>
      </c>
      <c r="B202" s="30" t="s">
        <v>2804</v>
      </c>
      <c r="C202" s="29" t="s">
        <v>2798</v>
      </c>
      <c r="D202" s="32">
        <v>42917</v>
      </c>
    </row>
    <row r="203" spans="1:4" ht="26.25" customHeight="1">
      <c r="A203" s="29">
        <v>201</v>
      </c>
      <c r="B203" s="30" t="s">
        <v>2805</v>
      </c>
      <c r="C203" s="29" t="s">
        <v>2798</v>
      </c>
      <c r="D203" s="32">
        <v>42917</v>
      </c>
    </row>
    <row r="204" spans="1:4">
      <c r="A204" s="29">
        <v>202</v>
      </c>
      <c r="B204" s="30" t="s">
        <v>2806</v>
      </c>
      <c r="C204" s="29" t="s">
        <v>2798</v>
      </c>
      <c r="D204" s="32">
        <v>42948</v>
      </c>
    </row>
    <row r="205" spans="1:4" ht="25.5">
      <c r="A205" s="29">
        <v>203</v>
      </c>
      <c r="B205" s="30" t="s">
        <v>2807</v>
      </c>
      <c r="C205" s="29" t="s">
        <v>2798</v>
      </c>
      <c r="D205" s="32">
        <v>42948</v>
      </c>
    </row>
    <row r="206" spans="1:4" ht="25.5">
      <c r="A206" s="29">
        <v>204</v>
      </c>
      <c r="B206" s="30" t="s">
        <v>2808</v>
      </c>
      <c r="C206" s="29" t="s">
        <v>2798</v>
      </c>
      <c r="D206" s="32">
        <v>42948</v>
      </c>
    </row>
    <row r="207" spans="1:4">
      <c r="A207" s="29">
        <v>205</v>
      </c>
      <c r="B207" s="30" t="s">
        <v>2809</v>
      </c>
      <c r="C207" s="29" t="s">
        <v>2798</v>
      </c>
      <c r="D207" s="32">
        <v>42948</v>
      </c>
    </row>
    <row r="208" spans="1:4" ht="25.5">
      <c r="A208" s="29">
        <v>206</v>
      </c>
      <c r="B208" s="30" t="s">
        <v>2810</v>
      </c>
      <c r="C208" s="29" t="s">
        <v>2798</v>
      </c>
      <c r="D208" s="32">
        <v>42948</v>
      </c>
    </row>
    <row r="209" spans="1:4" ht="28.5" customHeight="1">
      <c r="A209" s="29">
        <v>207</v>
      </c>
      <c r="B209" s="30" t="s">
        <v>2811</v>
      </c>
      <c r="C209" s="29" t="s">
        <v>2798</v>
      </c>
      <c r="D209" s="32">
        <v>42948</v>
      </c>
    </row>
    <row r="210" spans="1:4" ht="27.75" customHeight="1">
      <c r="A210" s="29">
        <v>208</v>
      </c>
      <c r="B210" s="30" t="s">
        <v>2812</v>
      </c>
      <c r="C210" s="29" t="s">
        <v>2798</v>
      </c>
      <c r="D210" s="32">
        <v>42948</v>
      </c>
    </row>
    <row r="211" spans="1:4">
      <c r="A211" s="29">
        <v>209</v>
      </c>
      <c r="B211" s="30" t="s">
        <v>2813</v>
      </c>
      <c r="C211" s="29" t="s">
        <v>2798</v>
      </c>
      <c r="D211" s="32">
        <v>42948</v>
      </c>
    </row>
    <row r="212" spans="1:4">
      <c r="A212" s="29">
        <v>210</v>
      </c>
      <c r="B212" s="30" t="s">
        <v>2814</v>
      </c>
      <c r="C212" s="29" t="s">
        <v>2798</v>
      </c>
      <c r="D212" s="32">
        <v>42948</v>
      </c>
    </row>
    <row r="213" spans="1:4">
      <c r="A213" s="29">
        <v>211</v>
      </c>
      <c r="B213" s="30" t="s">
        <v>2815</v>
      </c>
      <c r="C213" s="29" t="s">
        <v>2798</v>
      </c>
      <c r="D213" s="32">
        <v>42948</v>
      </c>
    </row>
    <row r="214" spans="1:4">
      <c r="A214" s="29">
        <v>212</v>
      </c>
      <c r="B214" s="30" t="s">
        <v>2816</v>
      </c>
      <c r="C214" s="29" t="s">
        <v>2798</v>
      </c>
      <c r="D214" s="32">
        <v>42948</v>
      </c>
    </row>
    <row r="215" spans="1:4" ht="25.5">
      <c r="A215" s="29">
        <v>213</v>
      </c>
      <c r="B215" s="30" t="s">
        <v>2817</v>
      </c>
      <c r="C215" s="29" t="s">
        <v>2798</v>
      </c>
      <c r="D215" s="32">
        <v>42948</v>
      </c>
    </row>
    <row r="216" spans="1:4" ht="25.5">
      <c r="A216" s="29">
        <v>214</v>
      </c>
      <c r="B216" s="30" t="s">
        <v>2818</v>
      </c>
      <c r="C216" s="29" t="s">
        <v>2798</v>
      </c>
      <c r="D216" s="32">
        <v>42948</v>
      </c>
    </row>
    <row r="217" spans="1:4">
      <c r="A217" s="29">
        <v>215</v>
      </c>
      <c r="B217" s="30" t="s">
        <v>2819</v>
      </c>
      <c r="C217" s="29" t="s">
        <v>2798</v>
      </c>
      <c r="D217" s="32">
        <v>42948</v>
      </c>
    </row>
    <row r="218" spans="1:4" ht="26.25" customHeight="1">
      <c r="A218" s="29">
        <v>216</v>
      </c>
      <c r="B218" s="30" t="s">
        <v>2820</v>
      </c>
      <c r="C218" s="29" t="s">
        <v>2798</v>
      </c>
      <c r="D218" s="32">
        <v>42948</v>
      </c>
    </row>
    <row r="219" spans="1:4" ht="27" customHeight="1">
      <c r="A219" s="29">
        <v>217</v>
      </c>
      <c r="B219" s="30" t="s">
        <v>2821</v>
      </c>
      <c r="C219" s="29" t="s">
        <v>2798</v>
      </c>
      <c r="D219" s="32">
        <v>42979</v>
      </c>
    </row>
    <row r="220" spans="1:4" ht="27.75" customHeight="1">
      <c r="A220" s="29">
        <v>218</v>
      </c>
      <c r="B220" s="30" t="s">
        <v>2822</v>
      </c>
      <c r="C220" s="29" t="s">
        <v>2798</v>
      </c>
      <c r="D220" s="32">
        <v>42979</v>
      </c>
    </row>
    <row r="221" spans="1:4">
      <c r="A221" s="29">
        <v>219</v>
      </c>
      <c r="B221" s="30" t="s">
        <v>2823</v>
      </c>
      <c r="C221" s="29" t="s">
        <v>2798</v>
      </c>
      <c r="D221" s="32">
        <v>42979</v>
      </c>
    </row>
    <row r="222" spans="1:4" ht="25.5">
      <c r="A222" s="29">
        <v>220</v>
      </c>
      <c r="B222" s="30" t="s">
        <v>2824</v>
      </c>
      <c r="C222" s="29" t="s">
        <v>2798</v>
      </c>
      <c r="D222" s="32">
        <v>42979</v>
      </c>
    </row>
    <row r="223" spans="1:4" ht="25.5">
      <c r="A223" s="29">
        <v>221</v>
      </c>
      <c r="B223" s="30" t="s">
        <v>2825</v>
      </c>
      <c r="C223" s="29" t="s">
        <v>2798</v>
      </c>
      <c r="D223" s="32">
        <v>42979</v>
      </c>
    </row>
    <row r="224" spans="1:4" ht="25.5">
      <c r="A224" s="29">
        <v>222</v>
      </c>
      <c r="B224" s="30" t="s">
        <v>2826</v>
      </c>
      <c r="C224" s="29" t="s">
        <v>2798</v>
      </c>
      <c r="D224" s="32">
        <v>43009</v>
      </c>
    </row>
    <row r="225" spans="1:4" ht="25.5">
      <c r="A225" s="29">
        <v>223</v>
      </c>
      <c r="B225" s="30" t="s">
        <v>2827</v>
      </c>
      <c r="C225" s="29" t="s">
        <v>2798</v>
      </c>
      <c r="D225" s="32">
        <v>43009</v>
      </c>
    </row>
    <row r="226" spans="1:4" ht="25.5">
      <c r="A226" s="29">
        <v>224</v>
      </c>
      <c r="B226" s="30" t="s">
        <v>2828</v>
      </c>
      <c r="C226" s="29" t="s">
        <v>2798</v>
      </c>
      <c r="D226" s="32">
        <v>43009</v>
      </c>
    </row>
    <row r="227" spans="1:4">
      <c r="A227" s="29">
        <v>225</v>
      </c>
      <c r="B227" s="30" t="s">
        <v>2829</v>
      </c>
      <c r="C227" s="29" t="s">
        <v>2798</v>
      </c>
      <c r="D227" s="32">
        <v>43009</v>
      </c>
    </row>
    <row r="228" spans="1:4">
      <c r="A228" s="29">
        <v>226</v>
      </c>
      <c r="B228" s="30" t="s">
        <v>2830</v>
      </c>
      <c r="C228" s="29" t="s">
        <v>2798</v>
      </c>
      <c r="D228" s="32">
        <v>43009</v>
      </c>
    </row>
    <row r="229" spans="1:4" ht="25.5">
      <c r="A229" s="29">
        <v>227</v>
      </c>
      <c r="B229" s="30" t="s">
        <v>2831</v>
      </c>
      <c r="C229" s="29" t="s">
        <v>2798</v>
      </c>
      <c r="D229" s="32">
        <v>43009</v>
      </c>
    </row>
    <row r="230" spans="1:4">
      <c r="A230" s="29">
        <v>228</v>
      </c>
      <c r="B230" s="30" t="s">
        <v>2832</v>
      </c>
      <c r="C230" s="29" t="s">
        <v>2798</v>
      </c>
      <c r="D230" s="32">
        <v>43009</v>
      </c>
    </row>
    <row r="231" spans="1:4">
      <c r="A231" s="29">
        <v>229</v>
      </c>
      <c r="B231" s="30" t="s">
        <v>2833</v>
      </c>
      <c r="C231" s="29" t="s">
        <v>2798</v>
      </c>
      <c r="D231" s="32">
        <v>43009</v>
      </c>
    </row>
    <row r="232" spans="1:4">
      <c r="A232" s="29">
        <v>230</v>
      </c>
      <c r="B232" s="30" t="s">
        <v>7942</v>
      </c>
      <c r="C232" s="29" t="s">
        <v>2798</v>
      </c>
      <c r="D232" s="32">
        <v>43009</v>
      </c>
    </row>
    <row r="233" spans="1:4">
      <c r="A233" s="29">
        <v>231</v>
      </c>
      <c r="B233" s="33" t="s">
        <v>2834</v>
      </c>
      <c r="C233" s="29" t="s">
        <v>2798</v>
      </c>
      <c r="D233" s="32">
        <v>43040</v>
      </c>
    </row>
    <row r="234" spans="1:4" ht="29.25" customHeight="1">
      <c r="A234" s="29">
        <v>232</v>
      </c>
      <c r="B234" s="33" t="s">
        <v>2835</v>
      </c>
      <c r="C234" s="29" t="s">
        <v>2798</v>
      </c>
      <c r="D234" s="32">
        <v>43040</v>
      </c>
    </row>
    <row r="235" spans="1:4">
      <c r="A235" s="29">
        <v>233</v>
      </c>
      <c r="B235" s="33" t="s">
        <v>2836</v>
      </c>
      <c r="C235" s="29" t="s">
        <v>2798</v>
      </c>
      <c r="D235" s="32">
        <v>43040</v>
      </c>
    </row>
    <row r="236" spans="1:4">
      <c r="A236" s="29">
        <v>234</v>
      </c>
      <c r="B236" s="33" t="s">
        <v>2837</v>
      </c>
      <c r="C236" s="29" t="s">
        <v>2798</v>
      </c>
      <c r="D236" s="32">
        <v>43040</v>
      </c>
    </row>
    <row r="237" spans="1:4">
      <c r="A237" s="29">
        <v>235</v>
      </c>
      <c r="B237" s="33" t="s">
        <v>2838</v>
      </c>
      <c r="C237" s="29" t="s">
        <v>2798</v>
      </c>
      <c r="D237" s="32">
        <v>43040</v>
      </c>
    </row>
    <row r="238" spans="1:4" ht="25.5">
      <c r="A238" s="29">
        <v>236</v>
      </c>
      <c r="B238" s="33" t="s">
        <v>2810</v>
      </c>
      <c r="C238" s="29" t="s">
        <v>2798</v>
      </c>
      <c r="D238" s="32">
        <v>43040</v>
      </c>
    </row>
    <row r="239" spans="1:4" ht="25.5">
      <c r="A239" s="29">
        <v>237</v>
      </c>
      <c r="B239" s="33" t="s">
        <v>7943</v>
      </c>
      <c r="C239" s="29" t="s">
        <v>2798</v>
      </c>
      <c r="D239" s="32">
        <v>43040</v>
      </c>
    </row>
    <row r="240" spans="1:4" ht="25.5">
      <c r="A240" s="29">
        <v>238</v>
      </c>
      <c r="B240" s="33" t="s">
        <v>2839</v>
      </c>
      <c r="C240" s="29" t="s">
        <v>2798</v>
      </c>
      <c r="D240" s="32">
        <v>43070</v>
      </c>
    </row>
    <row r="241" spans="1:4">
      <c r="A241" s="29">
        <v>239</v>
      </c>
      <c r="B241" s="33" t="s">
        <v>2840</v>
      </c>
      <c r="C241" s="29" t="s">
        <v>2798</v>
      </c>
      <c r="D241" s="32">
        <v>43070</v>
      </c>
    </row>
    <row r="242" spans="1:4" ht="25.5">
      <c r="A242" s="29">
        <v>240</v>
      </c>
      <c r="B242" s="33" t="s">
        <v>2841</v>
      </c>
      <c r="C242" s="29" t="s">
        <v>2798</v>
      </c>
      <c r="D242" s="32">
        <v>43070</v>
      </c>
    </row>
    <row r="243" spans="1:4">
      <c r="A243" s="29">
        <v>241</v>
      </c>
      <c r="B243" s="33" t="s">
        <v>2842</v>
      </c>
      <c r="C243" s="29" t="s">
        <v>2798</v>
      </c>
      <c r="D243" s="32">
        <v>43070</v>
      </c>
    </row>
    <row r="244" spans="1:4" ht="25.5">
      <c r="A244" s="29">
        <v>242</v>
      </c>
      <c r="B244" s="33" t="s">
        <v>2843</v>
      </c>
      <c r="C244" s="29" t="s">
        <v>2798</v>
      </c>
      <c r="D244" s="32">
        <v>43070</v>
      </c>
    </row>
    <row r="245" spans="1:4" ht="25.5">
      <c r="A245" s="29">
        <v>243</v>
      </c>
      <c r="B245" s="33" t="s">
        <v>2844</v>
      </c>
      <c r="C245" s="29" t="s">
        <v>2798</v>
      </c>
      <c r="D245" s="32">
        <v>43101</v>
      </c>
    </row>
    <row r="246" spans="1:4" ht="25.5">
      <c r="A246" s="29">
        <v>244</v>
      </c>
      <c r="B246" s="33" t="s">
        <v>2845</v>
      </c>
      <c r="C246" s="29" t="s">
        <v>2798</v>
      </c>
      <c r="D246" s="32">
        <v>43101</v>
      </c>
    </row>
    <row r="247" spans="1:4" ht="25.5">
      <c r="A247" s="29">
        <v>245</v>
      </c>
      <c r="B247" s="33" t="s">
        <v>2846</v>
      </c>
      <c r="C247" s="29" t="s">
        <v>2798</v>
      </c>
      <c r="D247" s="32">
        <v>43101</v>
      </c>
    </row>
    <row r="248" spans="1:4" ht="25.5">
      <c r="A248" s="29">
        <v>246</v>
      </c>
      <c r="B248" s="33" t="s">
        <v>2847</v>
      </c>
      <c r="C248" s="29" t="s">
        <v>2798</v>
      </c>
      <c r="D248" s="32">
        <v>43101</v>
      </c>
    </row>
    <row r="249" spans="1:4" ht="25.5">
      <c r="A249" s="29">
        <v>247</v>
      </c>
      <c r="B249" s="33" t="s">
        <v>2848</v>
      </c>
      <c r="C249" s="29" t="s">
        <v>2798</v>
      </c>
      <c r="D249" s="32">
        <v>43101</v>
      </c>
    </row>
    <row r="250" spans="1:4" ht="25.5">
      <c r="A250" s="29">
        <v>248</v>
      </c>
      <c r="B250" s="30" t="s">
        <v>2849</v>
      </c>
      <c r="C250" s="29" t="s">
        <v>8617</v>
      </c>
      <c r="D250" s="31">
        <v>43038</v>
      </c>
    </row>
    <row r="251" spans="1:4" ht="40.5" customHeight="1">
      <c r="A251" s="29">
        <v>249</v>
      </c>
      <c r="B251" s="30" t="s">
        <v>2850</v>
      </c>
      <c r="C251" s="29" t="s">
        <v>8617</v>
      </c>
      <c r="D251" s="31">
        <v>43062</v>
      </c>
    </row>
    <row r="252" spans="1:4">
      <c r="A252" s="29">
        <v>250</v>
      </c>
      <c r="B252" s="30" t="s">
        <v>2851</v>
      </c>
      <c r="C252" s="29" t="s">
        <v>8617</v>
      </c>
      <c r="D252" s="31">
        <v>43118</v>
      </c>
    </row>
    <row r="253" spans="1:4" ht="25.5">
      <c r="A253" s="29">
        <v>251</v>
      </c>
      <c r="B253" s="30" t="s">
        <v>2852</v>
      </c>
      <c r="C253" s="29" t="s">
        <v>8617</v>
      </c>
      <c r="D253" s="31">
        <v>43118</v>
      </c>
    </row>
    <row r="254" spans="1:4" ht="39" customHeight="1">
      <c r="A254" s="29">
        <v>252</v>
      </c>
      <c r="B254" s="30" t="s">
        <v>2853</v>
      </c>
      <c r="C254" s="29" t="s">
        <v>8617</v>
      </c>
      <c r="D254" s="31">
        <v>42998</v>
      </c>
    </row>
    <row r="255" spans="1:4" ht="39.75" customHeight="1">
      <c r="A255" s="29">
        <v>253</v>
      </c>
      <c r="B255" s="30" t="s">
        <v>2854</v>
      </c>
      <c r="C255" s="29" t="s">
        <v>8617</v>
      </c>
      <c r="D255" s="31">
        <v>42998</v>
      </c>
    </row>
    <row r="256" spans="1:4" ht="25.5">
      <c r="A256" s="29">
        <v>254</v>
      </c>
      <c r="B256" s="30" t="s">
        <v>2855</v>
      </c>
      <c r="C256" s="29" t="s">
        <v>8617</v>
      </c>
      <c r="D256" s="31">
        <v>43039</v>
      </c>
    </row>
    <row r="257" spans="1:4" ht="40.5" customHeight="1">
      <c r="A257" s="29">
        <v>255</v>
      </c>
      <c r="B257" s="30" t="s">
        <v>2856</v>
      </c>
      <c r="C257" s="29" t="s">
        <v>8617</v>
      </c>
      <c r="D257" s="31">
        <v>43039</v>
      </c>
    </row>
    <row r="258" spans="1:4" ht="25.5">
      <c r="A258" s="29">
        <v>256</v>
      </c>
      <c r="B258" s="30" t="s">
        <v>2857</v>
      </c>
      <c r="C258" s="29" t="s">
        <v>8617</v>
      </c>
      <c r="D258" s="31">
        <v>43052</v>
      </c>
    </row>
    <row r="259" spans="1:4" ht="25.5">
      <c r="A259" s="29">
        <v>257</v>
      </c>
      <c r="B259" s="30" t="s">
        <v>2858</v>
      </c>
      <c r="C259" s="29" t="s">
        <v>8617</v>
      </c>
      <c r="D259" s="34">
        <v>43052</v>
      </c>
    </row>
    <row r="260" spans="1:4" ht="25.5">
      <c r="A260" s="29">
        <v>258</v>
      </c>
      <c r="B260" s="30" t="s">
        <v>2859</v>
      </c>
      <c r="C260" s="29" t="s">
        <v>8617</v>
      </c>
      <c r="D260" s="34">
        <v>43052</v>
      </c>
    </row>
    <row r="261" spans="1:4" ht="25.5">
      <c r="A261" s="29">
        <v>259</v>
      </c>
      <c r="B261" s="30" t="s">
        <v>2860</v>
      </c>
      <c r="C261" s="29" t="s">
        <v>8617</v>
      </c>
      <c r="D261" s="34">
        <v>43052</v>
      </c>
    </row>
    <row r="262" spans="1:4" ht="25.5">
      <c r="A262" s="29">
        <v>260</v>
      </c>
      <c r="B262" s="30" t="s">
        <v>2861</v>
      </c>
      <c r="C262" s="29" t="s">
        <v>8617</v>
      </c>
      <c r="D262" s="34">
        <v>43052</v>
      </c>
    </row>
    <row r="263" spans="1:4" ht="25.5">
      <c r="A263" s="29">
        <v>261</v>
      </c>
      <c r="B263" s="30" t="s">
        <v>2862</v>
      </c>
      <c r="C263" s="29" t="s">
        <v>8617</v>
      </c>
      <c r="D263" s="34">
        <v>43052</v>
      </c>
    </row>
    <row r="264" spans="1:4" ht="25.5">
      <c r="A264" s="29">
        <v>262</v>
      </c>
      <c r="B264" s="30" t="s">
        <v>2863</v>
      </c>
      <c r="C264" s="29" t="s">
        <v>8617</v>
      </c>
      <c r="D264" s="34">
        <v>43081</v>
      </c>
    </row>
    <row r="265" spans="1:4" ht="25.5">
      <c r="A265" s="29">
        <v>263</v>
      </c>
      <c r="B265" s="30" t="s">
        <v>2864</v>
      </c>
      <c r="C265" s="29" t="s">
        <v>8617</v>
      </c>
      <c r="D265" s="34">
        <v>43052</v>
      </c>
    </row>
    <row r="266" spans="1:4" ht="25.5">
      <c r="A266" s="29">
        <v>264</v>
      </c>
      <c r="B266" s="30" t="s">
        <v>2865</v>
      </c>
      <c r="C266" s="29" t="s">
        <v>8617</v>
      </c>
      <c r="D266" s="34">
        <v>43052</v>
      </c>
    </row>
    <row r="267" spans="1:4" ht="25.5">
      <c r="A267" s="29">
        <v>265</v>
      </c>
      <c r="B267" s="30" t="s">
        <v>2866</v>
      </c>
      <c r="C267" s="29" t="s">
        <v>8617</v>
      </c>
      <c r="D267" s="34">
        <v>43052</v>
      </c>
    </row>
    <row r="268" spans="1:4" ht="25.5">
      <c r="A268" s="29">
        <v>266</v>
      </c>
      <c r="B268" s="30" t="s">
        <v>2867</v>
      </c>
      <c r="C268" s="29" t="s">
        <v>8617</v>
      </c>
      <c r="D268" s="34">
        <v>43076</v>
      </c>
    </row>
    <row r="269" spans="1:4" ht="25.5">
      <c r="A269" s="29">
        <v>267</v>
      </c>
      <c r="B269" s="30" t="s">
        <v>2868</v>
      </c>
      <c r="C269" s="29" t="s">
        <v>8617</v>
      </c>
      <c r="D269" s="34">
        <v>43052</v>
      </c>
    </row>
    <row r="270" spans="1:4" ht="25.5">
      <c r="A270" s="29">
        <v>268</v>
      </c>
      <c r="B270" s="30" t="s">
        <v>2869</v>
      </c>
      <c r="C270" s="29" t="s">
        <v>8617</v>
      </c>
      <c r="D270" s="34">
        <v>43104</v>
      </c>
    </row>
    <row r="271" spans="1:4">
      <c r="A271" s="29">
        <v>269</v>
      </c>
      <c r="B271" s="30" t="s">
        <v>2870</v>
      </c>
      <c r="C271" s="29" t="s">
        <v>8617</v>
      </c>
      <c r="D271" s="34">
        <v>43130</v>
      </c>
    </row>
    <row r="272" spans="1:4" ht="25.5">
      <c r="A272" s="29">
        <v>270</v>
      </c>
      <c r="B272" s="30" t="s">
        <v>2871</v>
      </c>
      <c r="C272" s="29" t="s">
        <v>8617</v>
      </c>
      <c r="D272" s="34">
        <v>43130</v>
      </c>
    </row>
    <row r="273" spans="1:4" ht="39" customHeight="1">
      <c r="A273" s="29">
        <v>271</v>
      </c>
      <c r="B273" s="30" t="s">
        <v>2872</v>
      </c>
      <c r="C273" s="29" t="s">
        <v>8617</v>
      </c>
      <c r="D273" s="34">
        <v>43118</v>
      </c>
    </row>
    <row r="274" spans="1:4" ht="25.5">
      <c r="A274" s="29">
        <v>272</v>
      </c>
      <c r="B274" s="30" t="s">
        <v>2873</v>
      </c>
      <c r="C274" s="29" t="s">
        <v>8617</v>
      </c>
      <c r="D274" s="34">
        <v>43130</v>
      </c>
    </row>
    <row r="275" spans="1:4" ht="27.75" customHeight="1">
      <c r="A275" s="29">
        <v>273</v>
      </c>
      <c r="B275" s="30" t="s">
        <v>2874</v>
      </c>
      <c r="C275" s="29" t="s">
        <v>8617</v>
      </c>
      <c r="D275" s="34">
        <v>43130</v>
      </c>
    </row>
    <row r="276" spans="1:4" ht="25.5">
      <c r="A276" s="29">
        <v>274</v>
      </c>
      <c r="B276" s="30" t="s">
        <v>2875</v>
      </c>
      <c r="C276" s="29" t="s">
        <v>8617</v>
      </c>
      <c r="D276" s="34">
        <v>43130</v>
      </c>
    </row>
    <row r="277" spans="1:4" ht="25.5">
      <c r="A277" s="29">
        <v>275</v>
      </c>
      <c r="B277" s="30" t="s">
        <v>2876</v>
      </c>
      <c r="C277" s="29" t="s">
        <v>8617</v>
      </c>
      <c r="D277" s="34">
        <v>43130</v>
      </c>
    </row>
    <row r="278" spans="1:4" ht="25.5">
      <c r="A278" s="29">
        <v>276</v>
      </c>
      <c r="B278" s="30" t="s">
        <v>2877</v>
      </c>
      <c r="C278" s="29" t="s">
        <v>8617</v>
      </c>
      <c r="D278" s="34">
        <v>43130</v>
      </c>
    </row>
    <row r="279" spans="1:4" ht="25.5">
      <c r="A279" s="29">
        <v>277</v>
      </c>
      <c r="B279" s="30" t="s">
        <v>2877</v>
      </c>
      <c r="C279" s="29" t="s">
        <v>8617</v>
      </c>
      <c r="D279" s="34">
        <v>43130</v>
      </c>
    </row>
    <row r="280" spans="1:4" ht="25.5">
      <c r="A280" s="29">
        <v>278</v>
      </c>
      <c r="B280" s="30" t="s">
        <v>2878</v>
      </c>
      <c r="C280" s="29" t="s">
        <v>8617</v>
      </c>
      <c r="D280" s="34">
        <v>43130</v>
      </c>
    </row>
    <row r="281" spans="1:4" ht="25.5">
      <c r="A281" s="29">
        <v>279</v>
      </c>
      <c r="B281" s="30" t="s">
        <v>2879</v>
      </c>
      <c r="C281" s="29" t="s">
        <v>8617</v>
      </c>
      <c r="D281" s="34">
        <v>43164</v>
      </c>
    </row>
    <row r="282" spans="1:4" ht="25.5">
      <c r="A282" s="29">
        <v>280</v>
      </c>
      <c r="B282" s="30" t="s">
        <v>2880</v>
      </c>
      <c r="C282" s="29" t="s">
        <v>8617</v>
      </c>
      <c r="D282" s="34">
        <v>43164</v>
      </c>
    </row>
    <row r="283" spans="1:4" ht="25.5">
      <c r="A283" s="29">
        <v>281</v>
      </c>
      <c r="B283" s="30" t="s">
        <v>2881</v>
      </c>
      <c r="C283" s="29" t="s">
        <v>8617</v>
      </c>
      <c r="D283" s="34">
        <v>43161</v>
      </c>
    </row>
    <row r="284" spans="1:4">
      <c r="A284" s="29">
        <v>282</v>
      </c>
      <c r="B284" s="30" t="s">
        <v>2882</v>
      </c>
      <c r="C284" s="29" t="s">
        <v>8617</v>
      </c>
      <c r="D284" s="34">
        <v>43161</v>
      </c>
    </row>
    <row r="285" spans="1:4" ht="25.5">
      <c r="A285" s="29">
        <v>283</v>
      </c>
      <c r="B285" s="30" t="s">
        <v>2883</v>
      </c>
      <c r="C285" s="29" t="s">
        <v>8617</v>
      </c>
      <c r="D285" s="34">
        <v>43161</v>
      </c>
    </row>
    <row r="286" spans="1:4" ht="25.5">
      <c r="A286" s="29">
        <v>284</v>
      </c>
      <c r="B286" s="30" t="s">
        <v>2884</v>
      </c>
      <c r="C286" s="29" t="s">
        <v>8617</v>
      </c>
      <c r="D286" s="34">
        <v>43164</v>
      </c>
    </row>
    <row r="287" spans="1:4" ht="25.5">
      <c r="A287" s="29">
        <v>285</v>
      </c>
      <c r="B287" s="30" t="s">
        <v>2885</v>
      </c>
      <c r="C287" s="160" t="s">
        <v>2886</v>
      </c>
      <c r="D287" s="31">
        <v>43087</v>
      </c>
    </row>
    <row r="288" spans="1:4" ht="25.5">
      <c r="A288" s="29">
        <v>286</v>
      </c>
      <c r="B288" s="30" t="s">
        <v>2887</v>
      </c>
      <c r="C288" s="160" t="s">
        <v>2886</v>
      </c>
      <c r="D288" s="31">
        <v>43087</v>
      </c>
    </row>
    <row r="289" spans="1:4" ht="25.5">
      <c r="A289" s="29">
        <v>287</v>
      </c>
      <c r="B289" s="30" t="s">
        <v>2888</v>
      </c>
      <c r="C289" s="160" t="s">
        <v>2886</v>
      </c>
      <c r="D289" s="31">
        <v>43105</v>
      </c>
    </row>
    <row r="290" spans="1:4" ht="27.75" customHeight="1">
      <c r="A290" s="29">
        <v>288</v>
      </c>
      <c r="B290" s="30" t="s">
        <v>2889</v>
      </c>
      <c r="C290" s="160" t="s">
        <v>2886</v>
      </c>
      <c r="D290" s="31">
        <v>43105</v>
      </c>
    </row>
    <row r="291" spans="1:4">
      <c r="A291" s="29">
        <v>289</v>
      </c>
      <c r="B291" s="30" t="s">
        <v>2890</v>
      </c>
      <c r="C291" s="160" t="s">
        <v>2886</v>
      </c>
      <c r="D291" s="31">
        <v>43105</v>
      </c>
    </row>
    <row r="292" spans="1:4">
      <c r="A292" s="29">
        <v>290</v>
      </c>
      <c r="B292" s="30" t="s">
        <v>2891</v>
      </c>
      <c r="C292" s="160" t="s">
        <v>2892</v>
      </c>
      <c r="D292" s="31">
        <v>43087</v>
      </c>
    </row>
    <row r="293" spans="1:4">
      <c r="A293" s="29">
        <v>291</v>
      </c>
      <c r="B293" s="30" t="s">
        <v>2893</v>
      </c>
      <c r="C293" s="160" t="s">
        <v>2892</v>
      </c>
      <c r="D293" s="31">
        <v>43105</v>
      </c>
    </row>
    <row r="294" spans="1:4">
      <c r="A294" s="29">
        <v>292</v>
      </c>
      <c r="B294" s="30" t="s">
        <v>2894</v>
      </c>
      <c r="C294" s="160" t="s">
        <v>2892</v>
      </c>
      <c r="D294" s="31">
        <v>43088</v>
      </c>
    </row>
    <row r="295" spans="1:4" ht="25.5">
      <c r="A295" s="29">
        <v>293</v>
      </c>
      <c r="B295" s="30" t="s">
        <v>2895</v>
      </c>
      <c r="C295" s="160" t="s">
        <v>2892</v>
      </c>
      <c r="D295" s="31">
        <v>43088</v>
      </c>
    </row>
    <row r="296" spans="1:4" ht="25.5">
      <c r="A296" s="29">
        <v>294</v>
      </c>
      <c r="B296" s="30" t="s">
        <v>7944</v>
      </c>
      <c r="C296" s="160" t="s">
        <v>2892</v>
      </c>
      <c r="D296" s="31">
        <v>43088</v>
      </c>
    </row>
    <row r="297" spans="1:4">
      <c r="A297" s="29">
        <v>295</v>
      </c>
      <c r="B297" s="30" t="s">
        <v>2896</v>
      </c>
      <c r="C297" s="160" t="s">
        <v>2892</v>
      </c>
      <c r="D297" s="31">
        <v>43105</v>
      </c>
    </row>
    <row r="298" spans="1:4">
      <c r="A298" s="29">
        <v>296</v>
      </c>
      <c r="B298" s="30" t="s">
        <v>2897</v>
      </c>
      <c r="C298" s="160" t="s">
        <v>2898</v>
      </c>
      <c r="D298" s="31">
        <v>43067</v>
      </c>
    </row>
    <row r="299" spans="1:4">
      <c r="A299" s="29">
        <v>297</v>
      </c>
      <c r="B299" s="30" t="s">
        <v>2899</v>
      </c>
      <c r="C299" s="160" t="s">
        <v>2898</v>
      </c>
      <c r="D299" s="31">
        <v>43066</v>
      </c>
    </row>
    <row r="300" spans="1:4" ht="25.5">
      <c r="A300" s="29">
        <v>298</v>
      </c>
      <c r="B300" s="30" t="s">
        <v>2900</v>
      </c>
      <c r="C300" s="160" t="s">
        <v>2898</v>
      </c>
      <c r="D300" s="31">
        <v>43105</v>
      </c>
    </row>
    <row r="301" spans="1:4" ht="27.75" customHeight="1">
      <c r="A301" s="29">
        <v>299</v>
      </c>
      <c r="B301" s="30" t="s">
        <v>2901</v>
      </c>
      <c r="C301" s="160" t="s">
        <v>2898</v>
      </c>
      <c r="D301" s="31">
        <v>43105</v>
      </c>
    </row>
    <row r="302" spans="1:4" ht="25.5">
      <c r="A302" s="29">
        <v>300</v>
      </c>
      <c r="B302" s="30" t="s">
        <v>2902</v>
      </c>
      <c r="C302" s="160" t="s">
        <v>2898</v>
      </c>
      <c r="D302" s="31">
        <v>43066</v>
      </c>
    </row>
    <row r="303" spans="1:4" ht="25.5">
      <c r="A303" s="29">
        <v>301</v>
      </c>
      <c r="B303" s="30" t="s">
        <v>2903</v>
      </c>
      <c r="C303" s="160" t="s">
        <v>2898</v>
      </c>
      <c r="D303" s="31">
        <v>43066</v>
      </c>
    </row>
    <row r="304" spans="1:4" ht="25.5">
      <c r="A304" s="29">
        <v>302</v>
      </c>
      <c r="B304" s="30" t="s">
        <v>2904</v>
      </c>
      <c r="C304" s="160" t="s">
        <v>2898</v>
      </c>
      <c r="D304" s="31">
        <v>43105</v>
      </c>
    </row>
    <row r="305" spans="1:4" ht="26.25" customHeight="1">
      <c r="A305" s="29">
        <v>303</v>
      </c>
      <c r="B305" s="30" t="s">
        <v>2905</v>
      </c>
      <c r="C305" s="160" t="s">
        <v>2906</v>
      </c>
      <c r="D305" s="31">
        <v>43087</v>
      </c>
    </row>
    <row r="306" spans="1:4" ht="27" customHeight="1">
      <c r="A306" s="29">
        <v>304</v>
      </c>
      <c r="B306" s="30" t="s">
        <v>2907</v>
      </c>
      <c r="C306" s="160" t="s">
        <v>2908</v>
      </c>
      <c r="D306" s="31">
        <v>43087</v>
      </c>
    </row>
    <row r="307" spans="1:4" ht="28.5" customHeight="1">
      <c r="A307" s="29">
        <v>305</v>
      </c>
      <c r="B307" s="30" t="s">
        <v>2909</v>
      </c>
      <c r="C307" s="160" t="s">
        <v>2908</v>
      </c>
      <c r="D307" s="31">
        <v>43105</v>
      </c>
    </row>
    <row r="308" spans="1:4" ht="25.5">
      <c r="A308" s="29">
        <v>306</v>
      </c>
      <c r="B308" s="30" t="s">
        <v>2910</v>
      </c>
      <c r="C308" s="160" t="s">
        <v>2911</v>
      </c>
      <c r="D308" s="31">
        <v>43087</v>
      </c>
    </row>
    <row r="309" spans="1:4">
      <c r="A309" s="29">
        <v>307</v>
      </c>
      <c r="B309" s="30" t="s">
        <v>2912</v>
      </c>
      <c r="C309" s="160" t="s">
        <v>2911</v>
      </c>
      <c r="D309" s="31">
        <v>43087</v>
      </c>
    </row>
    <row r="310" spans="1:4" ht="25.5">
      <c r="A310" s="29">
        <v>308</v>
      </c>
      <c r="B310" s="30" t="s">
        <v>2913</v>
      </c>
      <c r="C310" s="160" t="s">
        <v>2914</v>
      </c>
      <c r="D310" s="31">
        <v>42942</v>
      </c>
    </row>
    <row r="311" spans="1:4" ht="25.5">
      <c r="A311" s="29">
        <v>309</v>
      </c>
      <c r="B311" s="30" t="s">
        <v>2915</v>
      </c>
      <c r="C311" s="160" t="s">
        <v>2914</v>
      </c>
      <c r="D311" s="31">
        <v>42942</v>
      </c>
    </row>
    <row r="312" spans="1:4" ht="27" customHeight="1">
      <c r="A312" s="29">
        <v>310</v>
      </c>
      <c r="B312" s="30" t="s">
        <v>2916</v>
      </c>
      <c r="C312" s="160" t="s">
        <v>2886</v>
      </c>
      <c r="D312" s="31">
        <v>43088</v>
      </c>
    </row>
    <row r="313" spans="1:4" ht="27" customHeight="1">
      <c r="A313" s="29">
        <v>311</v>
      </c>
      <c r="B313" s="30" t="s">
        <v>2917</v>
      </c>
      <c r="C313" s="160" t="s">
        <v>2886</v>
      </c>
      <c r="D313" s="31">
        <v>43105</v>
      </c>
    </row>
    <row r="314" spans="1:4" ht="25.5">
      <c r="A314" s="29">
        <v>312</v>
      </c>
      <c r="B314" s="30" t="s">
        <v>2918</v>
      </c>
      <c r="C314" s="160" t="s">
        <v>2886</v>
      </c>
      <c r="D314" s="31">
        <v>43105</v>
      </c>
    </row>
    <row r="315" spans="1:4" ht="25.5">
      <c r="A315" s="29">
        <v>313</v>
      </c>
      <c r="B315" s="30" t="s">
        <v>2919</v>
      </c>
      <c r="C315" s="160" t="s">
        <v>2886</v>
      </c>
      <c r="D315" s="31">
        <v>43105</v>
      </c>
    </row>
    <row r="316" spans="1:4">
      <c r="A316" s="29">
        <v>314</v>
      </c>
      <c r="B316" s="30" t="s">
        <v>4237</v>
      </c>
      <c r="C316" s="160" t="s">
        <v>2892</v>
      </c>
      <c r="D316" s="31">
        <v>43105</v>
      </c>
    </row>
    <row r="317" spans="1:4" ht="25.5">
      <c r="A317" s="29">
        <v>315</v>
      </c>
      <c r="B317" s="30" t="s">
        <v>4238</v>
      </c>
      <c r="C317" s="160" t="s">
        <v>2892</v>
      </c>
      <c r="D317" s="31">
        <v>43105</v>
      </c>
    </row>
    <row r="318" spans="1:4">
      <c r="A318" s="29">
        <v>316</v>
      </c>
      <c r="B318" s="30" t="s">
        <v>4239</v>
      </c>
      <c r="C318" s="160" t="s">
        <v>2892</v>
      </c>
      <c r="D318" s="31">
        <v>43105</v>
      </c>
    </row>
    <row r="319" spans="1:4" ht="25.5">
      <c r="A319" s="29">
        <v>317</v>
      </c>
      <c r="B319" s="30" t="s">
        <v>4240</v>
      </c>
      <c r="C319" s="160" t="s">
        <v>2892</v>
      </c>
      <c r="D319" s="31">
        <v>43105</v>
      </c>
    </row>
    <row r="320" spans="1:4">
      <c r="A320" s="29">
        <v>318</v>
      </c>
      <c r="B320" s="30" t="s">
        <v>4241</v>
      </c>
      <c r="C320" s="160" t="s">
        <v>2892</v>
      </c>
      <c r="D320" s="31">
        <v>43105</v>
      </c>
    </row>
    <row r="321" spans="1:4" ht="26.25" customHeight="1">
      <c r="A321" s="29">
        <v>319</v>
      </c>
      <c r="B321" s="30" t="s">
        <v>4242</v>
      </c>
      <c r="C321" s="160" t="s">
        <v>2906</v>
      </c>
      <c r="D321" s="31">
        <v>43105</v>
      </c>
    </row>
    <row r="322" spans="1:4" ht="28.5" customHeight="1">
      <c r="A322" s="29">
        <v>320</v>
      </c>
      <c r="B322" s="30" t="s">
        <v>7945</v>
      </c>
      <c r="C322" s="160" t="s">
        <v>2906</v>
      </c>
      <c r="D322" s="31">
        <v>43173</v>
      </c>
    </row>
    <row r="323" spans="1:4" ht="25.5">
      <c r="A323" s="29">
        <v>321</v>
      </c>
      <c r="B323" s="30" t="s">
        <v>4243</v>
      </c>
      <c r="C323" s="160" t="s">
        <v>2906</v>
      </c>
      <c r="D323" s="31">
        <v>43173</v>
      </c>
    </row>
    <row r="324" spans="1:4" ht="25.5">
      <c r="A324" s="29">
        <v>322</v>
      </c>
      <c r="B324" s="30" t="s">
        <v>4244</v>
      </c>
      <c r="C324" s="160" t="s">
        <v>2911</v>
      </c>
      <c r="D324" s="31">
        <v>43157</v>
      </c>
    </row>
    <row r="325" spans="1:4" ht="28.5" customHeight="1">
      <c r="A325" s="29">
        <v>323</v>
      </c>
      <c r="B325" s="30" t="s">
        <v>4245</v>
      </c>
      <c r="C325" s="160" t="s">
        <v>2898</v>
      </c>
      <c r="D325" s="31">
        <v>43143</v>
      </c>
    </row>
    <row r="326" spans="1:4" ht="25.5">
      <c r="A326" s="29">
        <v>324</v>
      </c>
      <c r="B326" s="30" t="s">
        <v>4247</v>
      </c>
      <c r="C326" s="29" t="s">
        <v>4246</v>
      </c>
      <c r="D326" s="32">
        <v>42948</v>
      </c>
    </row>
    <row r="327" spans="1:4" ht="25.5">
      <c r="A327" s="29">
        <v>325</v>
      </c>
      <c r="B327" s="30" t="s">
        <v>4248</v>
      </c>
      <c r="C327" s="29" t="s">
        <v>4246</v>
      </c>
      <c r="D327" s="32">
        <v>42948</v>
      </c>
    </row>
    <row r="328" spans="1:4" ht="25.5">
      <c r="A328" s="29">
        <v>326</v>
      </c>
      <c r="B328" s="30" t="s">
        <v>4249</v>
      </c>
      <c r="C328" s="29" t="s">
        <v>4246</v>
      </c>
      <c r="D328" s="32">
        <v>42948</v>
      </c>
    </row>
    <row r="329" spans="1:4" ht="25.5">
      <c r="A329" s="29">
        <v>327</v>
      </c>
      <c r="B329" s="30" t="s">
        <v>4250</v>
      </c>
      <c r="C329" s="29" t="s">
        <v>4246</v>
      </c>
      <c r="D329" s="32">
        <v>42948</v>
      </c>
    </row>
    <row r="330" spans="1:4" ht="25.5">
      <c r="A330" s="29">
        <v>328</v>
      </c>
      <c r="B330" s="30" t="s">
        <v>4251</v>
      </c>
      <c r="C330" s="29" t="s">
        <v>4246</v>
      </c>
      <c r="D330" s="32">
        <v>42948</v>
      </c>
    </row>
    <row r="331" spans="1:4" ht="25.5">
      <c r="A331" s="29">
        <v>329</v>
      </c>
      <c r="B331" s="30" t="s">
        <v>4252</v>
      </c>
      <c r="C331" s="29" t="s">
        <v>4246</v>
      </c>
      <c r="D331" s="32">
        <v>42948</v>
      </c>
    </row>
    <row r="332" spans="1:4" ht="25.5">
      <c r="A332" s="29">
        <v>330</v>
      </c>
      <c r="B332" s="30" t="s">
        <v>4253</v>
      </c>
      <c r="C332" s="29" t="s">
        <v>4246</v>
      </c>
      <c r="D332" s="32">
        <v>42948</v>
      </c>
    </row>
    <row r="333" spans="1:4" ht="25.5">
      <c r="A333" s="29">
        <v>331</v>
      </c>
      <c r="B333" s="30" t="s">
        <v>6851</v>
      </c>
      <c r="C333" s="29" t="s">
        <v>4246</v>
      </c>
      <c r="D333" s="32">
        <v>42948</v>
      </c>
    </row>
    <row r="334" spans="1:4" ht="28.5" customHeight="1">
      <c r="A334" s="29">
        <v>332</v>
      </c>
      <c r="B334" s="30" t="s">
        <v>4254</v>
      </c>
      <c r="C334" s="29" t="s">
        <v>4246</v>
      </c>
      <c r="D334" s="32">
        <v>42948</v>
      </c>
    </row>
    <row r="335" spans="1:4" ht="25.5">
      <c r="A335" s="29">
        <v>333</v>
      </c>
      <c r="B335" s="30" t="s">
        <v>4255</v>
      </c>
      <c r="C335" s="29" t="s">
        <v>4246</v>
      </c>
      <c r="D335" s="32">
        <v>42948</v>
      </c>
    </row>
    <row r="336" spans="1:4">
      <c r="A336" s="29">
        <v>334</v>
      </c>
      <c r="B336" s="30" t="s">
        <v>4256</v>
      </c>
      <c r="C336" s="29" t="s">
        <v>4246</v>
      </c>
      <c r="D336" s="32">
        <v>42948</v>
      </c>
    </row>
    <row r="337" spans="1:4" ht="25.5">
      <c r="A337" s="29">
        <v>335</v>
      </c>
      <c r="B337" s="30" t="s">
        <v>4257</v>
      </c>
      <c r="C337" s="29" t="s">
        <v>4246</v>
      </c>
      <c r="D337" s="32">
        <v>42948</v>
      </c>
    </row>
    <row r="338" spans="1:4" ht="25.5">
      <c r="A338" s="29">
        <v>336</v>
      </c>
      <c r="B338" s="30" t="s">
        <v>4258</v>
      </c>
      <c r="C338" s="29" t="s">
        <v>4246</v>
      </c>
      <c r="D338" s="32">
        <v>42948</v>
      </c>
    </row>
    <row r="339" spans="1:4" ht="25.5">
      <c r="A339" s="29">
        <v>337</v>
      </c>
      <c r="B339" s="30" t="s">
        <v>6852</v>
      </c>
      <c r="C339" s="29" t="s">
        <v>4246</v>
      </c>
      <c r="D339" s="32">
        <v>43040</v>
      </c>
    </row>
    <row r="340" spans="1:4" ht="25.5">
      <c r="A340" s="29">
        <v>338</v>
      </c>
      <c r="B340" s="30" t="s">
        <v>4259</v>
      </c>
      <c r="C340" s="29" t="s">
        <v>4246</v>
      </c>
      <c r="D340" s="32">
        <v>43040</v>
      </c>
    </row>
    <row r="341" spans="1:4" ht="25.5">
      <c r="A341" s="29">
        <v>339</v>
      </c>
      <c r="B341" s="30" t="s">
        <v>4260</v>
      </c>
      <c r="C341" s="29" t="s">
        <v>4246</v>
      </c>
      <c r="D341" s="32">
        <v>43040</v>
      </c>
    </row>
    <row r="342" spans="1:4" ht="25.5">
      <c r="A342" s="29">
        <v>340</v>
      </c>
      <c r="B342" s="30" t="s">
        <v>6853</v>
      </c>
      <c r="C342" s="29" t="s">
        <v>4246</v>
      </c>
      <c r="D342" s="32">
        <v>43040</v>
      </c>
    </row>
    <row r="343" spans="1:4" ht="30" customHeight="1">
      <c r="A343" s="29">
        <v>341</v>
      </c>
      <c r="B343" s="30" t="s">
        <v>6854</v>
      </c>
      <c r="C343" s="29" t="s">
        <v>4246</v>
      </c>
      <c r="D343" s="32">
        <v>43040</v>
      </c>
    </row>
    <row r="344" spans="1:4" ht="25.5">
      <c r="A344" s="29">
        <v>342</v>
      </c>
      <c r="B344" s="30" t="s">
        <v>4261</v>
      </c>
      <c r="C344" s="29" t="s">
        <v>4246</v>
      </c>
      <c r="D344" s="32">
        <v>43040</v>
      </c>
    </row>
    <row r="345" spans="1:4" ht="25.5">
      <c r="A345" s="29">
        <v>343</v>
      </c>
      <c r="B345" s="30" t="s">
        <v>4262</v>
      </c>
      <c r="C345" s="29" t="s">
        <v>4246</v>
      </c>
      <c r="D345" s="32">
        <v>43040</v>
      </c>
    </row>
    <row r="346" spans="1:4" ht="25.5">
      <c r="A346" s="29">
        <v>344</v>
      </c>
      <c r="B346" s="30" t="s">
        <v>6855</v>
      </c>
      <c r="C346" s="29" t="s">
        <v>4246</v>
      </c>
      <c r="D346" s="32">
        <v>43040</v>
      </c>
    </row>
    <row r="347" spans="1:4" ht="25.5">
      <c r="A347" s="29">
        <v>345</v>
      </c>
      <c r="B347" s="30" t="s">
        <v>4263</v>
      </c>
      <c r="C347" s="29" t="s">
        <v>4246</v>
      </c>
      <c r="D347" s="32">
        <v>43040</v>
      </c>
    </row>
    <row r="348" spans="1:4" ht="25.5">
      <c r="A348" s="29">
        <v>346</v>
      </c>
      <c r="B348" s="30" t="s">
        <v>4264</v>
      </c>
      <c r="C348" s="29" t="s">
        <v>4246</v>
      </c>
      <c r="D348" s="32">
        <v>43040</v>
      </c>
    </row>
    <row r="349" spans="1:4" ht="27.75" customHeight="1">
      <c r="A349" s="29">
        <v>347</v>
      </c>
      <c r="B349" s="30" t="s">
        <v>4265</v>
      </c>
      <c r="C349" s="29" t="s">
        <v>4246</v>
      </c>
      <c r="D349" s="32">
        <v>43070</v>
      </c>
    </row>
    <row r="350" spans="1:4" ht="28.5" customHeight="1">
      <c r="A350" s="29">
        <v>348</v>
      </c>
      <c r="B350" s="30" t="s">
        <v>4266</v>
      </c>
      <c r="C350" s="29" t="s">
        <v>4246</v>
      </c>
      <c r="D350" s="32">
        <v>43040</v>
      </c>
    </row>
    <row r="351" spans="1:4" ht="25.5">
      <c r="A351" s="29">
        <v>349</v>
      </c>
      <c r="B351" s="30" t="s">
        <v>4267</v>
      </c>
      <c r="C351" s="29" t="s">
        <v>4246</v>
      </c>
      <c r="D351" s="32">
        <v>43040</v>
      </c>
    </row>
    <row r="352" spans="1:4" ht="25.5">
      <c r="A352" s="29">
        <v>350</v>
      </c>
      <c r="B352" s="30" t="s">
        <v>4268</v>
      </c>
      <c r="C352" s="29" t="s">
        <v>4246</v>
      </c>
      <c r="D352" s="32">
        <v>43040</v>
      </c>
    </row>
    <row r="353" spans="1:4" ht="25.5">
      <c r="A353" s="29">
        <v>351</v>
      </c>
      <c r="B353" s="30" t="s">
        <v>4269</v>
      </c>
      <c r="C353" s="29" t="s">
        <v>4246</v>
      </c>
      <c r="D353" s="32">
        <v>43040</v>
      </c>
    </row>
    <row r="354" spans="1:4" ht="25.5">
      <c r="A354" s="29">
        <v>352</v>
      </c>
      <c r="B354" s="30" t="s">
        <v>4270</v>
      </c>
      <c r="C354" s="29" t="s">
        <v>4246</v>
      </c>
      <c r="D354" s="32">
        <v>43040</v>
      </c>
    </row>
    <row r="355" spans="1:4" ht="25.5">
      <c r="A355" s="29">
        <v>353</v>
      </c>
      <c r="B355" s="30" t="s">
        <v>4271</v>
      </c>
      <c r="C355" s="29" t="s">
        <v>4246</v>
      </c>
      <c r="D355" s="32">
        <v>43040</v>
      </c>
    </row>
    <row r="356" spans="1:4" ht="25.5">
      <c r="A356" s="29">
        <v>354</v>
      </c>
      <c r="B356" s="30" t="s">
        <v>4272</v>
      </c>
      <c r="C356" s="29" t="s">
        <v>4246</v>
      </c>
      <c r="D356" s="32">
        <v>43160</v>
      </c>
    </row>
    <row r="357" spans="1:4" ht="25.5">
      <c r="A357" s="29">
        <v>355</v>
      </c>
      <c r="B357" s="30" t="s">
        <v>6138</v>
      </c>
      <c r="C357" s="29" t="s">
        <v>4246</v>
      </c>
      <c r="D357" s="32">
        <v>43160</v>
      </c>
    </row>
    <row r="358" spans="1:4">
      <c r="A358" s="29">
        <v>356</v>
      </c>
      <c r="B358" s="30" t="s">
        <v>6139</v>
      </c>
      <c r="C358" s="29" t="s">
        <v>4246</v>
      </c>
      <c r="D358" s="32">
        <v>43160</v>
      </c>
    </row>
    <row r="359" spans="1:4" ht="38.25">
      <c r="A359" s="29">
        <v>357</v>
      </c>
      <c r="B359" s="30" t="s">
        <v>6142</v>
      </c>
      <c r="C359" s="29" t="s">
        <v>6140</v>
      </c>
      <c r="D359" s="31">
        <v>42930</v>
      </c>
    </row>
    <row r="360" spans="1:4" ht="25.5">
      <c r="A360" s="29">
        <v>358</v>
      </c>
      <c r="B360" s="30" t="s">
        <v>6143</v>
      </c>
      <c r="C360" s="29" t="s">
        <v>6140</v>
      </c>
      <c r="D360" s="31">
        <v>42935</v>
      </c>
    </row>
    <row r="361" spans="1:4" ht="25.5">
      <c r="A361" s="29">
        <v>359</v>
      </c>
      <c r="B361" s="30" t="s">
        <v>6144</v>
      </c>
      <c r="C361" s="29" t="s">
        <v>6140</v>
      </c>
      <c r="D361" s="31">
        <v>42972</v>
      </c>
    </row>
    <row r="362" spans="1:4" ht="25.5">
      <c r="A362" s="29">
        <v>360</v>
      </c>
      <c r="B362" s="30" t="s">
        <v>6145</v>
      </c>
      <c r="C362" s="29" t="s">
        <v>6140</v>
      </c>
      <c r="D362" s="31">
        <v>42942</v>
      </c>
    </row>
    <row r="363" spans="1:4" ht="25.5">
      <c r="A363" s="29">
        <v>361</v>
      </c>
      <c r="B363" s="30" t="s">
        <v>6146</v>
      </c>
      <c r="C363" s="29" t="s">
        <v>6140</v>
      </c>
      <c r="D363" s="31">
        <v>42943</v>
      </c>
    </row>
    <row r="364" spans="1:4" ht="25.5">
      <c r="A364" s="29">
        <v>362</v>
      </c>
      <c r="B364" s="30" t="s">
        <v>6147</v>
      </c>
      <c r="C364" s="29" t="s">
        <v>6140</v>
      </c>
      <c r="D364" s="31">
        <v>42943</v>
      </c>
    </row>
    <row r="365" spans="1:4">
      <c r="A365" s="29">
        <v>363</v>
      </c>
      <c r="B365" s="30" t="s">
        <v>6148</v>
      </c>
      <c r="C365" s="29" t="s">
        <v>6140</v>
      </c>
      <c r="D365" s="31">
        <v>42968</v>
      </c>
    </row>
    <row r="366" spans="1:4">
      <c r="A366" s="29">
        <v>364</v>
      </c>
      <c r="B366" s="30" t="s">
        <v>6149</v>
      </c>
      <c r="C366" s="29" t="s">
        <v>6140</v>
      </c>
      <c r="D366" s="31">
        <v>42950</v>
      </c>
    </row>
    <row r="367" spans="1:4">
      <c r="A367" s="29">
        <v>365</v>
      </c>
      <c r="B367" s="30" t="s">
        <v>6150</v>
      </c>
      <c r="C367" s="29" t="s">
        <v>6140</v>
      </c>
      <c r="D367" s="31">
        <v>42975</v>
      </c>
    </row>
    <row r="368" spans="1:4">
      <c r="A368" s="29">
        <v>366</v>
      </c>
      <c r="B368" s="30" t="s">
        <v>6151</v>
      </c>
      <c r="C368" s="29" t="s">
        <v>6140</v>
      </c>
      <c r="D368" s="31">
        <v>42977</v>
      </c>
    </row>
    <row r="369" spans="1:4" ht="25.5">
      <c r="A369" s="29">
        <v>367</v>
      </c>
      <c r="B369" s="30" t="s">
        <v>6152</v>
      </c>
      <c r="C369" s="29" t="s">
        <v>6140</v>
      </c>
      <c r="D369" s="31">
        <v>42975</v>
      </c>
    </row>
    <row r="370" spans="1:4" ht="25.5">
      <c r="A370" s="29">
        <v>368</v>
      </c>
      <c r="B370" s="30" t="s">
        <v>6141</v>
      </c>
      <c r="C370" s="29" t="s">
        <v>6140</v>
      </c>
      <c r="D370" s="31">
        <v>43021</v>
      </c>
    </row>
    <row r="371" spans="1:4">
      <c r="A371" s="29">
        <v>369</v>
      </c>
      <c r="B371" s="30" t="s">
        <v>6153</v>
      </c>
      <c r="C371" s="29" t="s">
        <v>6140</v>
      </c>
      <c r="D371" s="31">
        <v>43006</v>
      </c>
    </row>
    <row r="372" spans="1:4">
      <c r="A372" s="29">
        <v>370</v>
      </c>
      <c r="B372" s="30" t="s">
        <v>6154</v>
      </c>
      <c r="C372" s="29" t="s">
        <v>6140</v>
      </c>
      <c r="D372" s="31">
        <v>43007</v>
      </c>
    </row>
    <row r="373" spans="1:4" ht="27.75" customHeight="1">
      <c r="A373" s="29">
        <v>371</v>
      </c>
      <c r="B373" s="30" t="s">
        <v>6155</v>
      </c>
      <c r="C373" s="29" t="s">
        <v>6140</v>
      </c>
      <c r="D373" s="31">
        <v>43024</v>
      </c>
    </row>
    <row r="374" spans="1:4" ht="27.75" customHeight="1">
      <c r="A374" s="29">
        <v>372</v>
      </c>
      <c r="B374" s="30" t="s">
        <v>6156</v>
      </c>
      <c r="C374" s="29" t="s">
        <v>6140</v>
      </c>
      <c r="D374" s="31">
        <v>43024</v>
      </c>
    </row>
    <row r="375" spans="1:4" ht="25.5">
      <c r="A375" s="29">
        <v>373</v>
      </c>
      <c r="B375" s="30" t="s">
        <v>6157</v>
      </c>
      <c r="C375" s="29" t="s">
        <v>6140</v>
      </c>
      <c r="D375" s="31">
        <v>43017</v>
      </c>
    </row>
    <row r="376" spans="1:4" ht="39.75" customHeight="1">
      <c r="A376" s="29">
        <v>374</v>
      </c>
      <c r="B376" s="30" t="s">
        <v>6158</v>
      </c>
      <c r="C376" s="29" t="s">
        <v>6140</v>
      </c>
      <c r="D376" s="31">
        <v>43021</v>
      </c>
    </row>
    <row r="377" spans="1:4" ht="25.5">
      <c r="A377" s="29">
        <v>375</v>
      </c>
      <c r="B377" s="30" t="s">
        <v>6159</v>
      </c>
      <c r="C377" s="29" t="s">
        <v>6140</v>
      </c>
      <c r="D377" s="31">
        <v>43004</v>
      </c>
    </row>
    <row r="378" spans="1:4" ht="25.5">
      <c r="A378" s="29">
        <v>376</v>
      </c>
      <c r="B378" s="30" t="s">
        <v>6160</v>
      </c>
      <c r="C378" s="29" t="s">
        <v>6140</v>
      </c>
      <c r="D378" s="31">
        <v>43066</v>
      </c>
    </row>
    <row r="379" spans="1:4" ht="25.5">
      <c r="A379" s="29">
        <v>377</v>
      </c>
      <c r="B379" s="30" t="s">
        <v>6161</v>
      </c>
      <c r="C379" s="29" t="s">
        <v>6140</v>
      </c>
      <c r="D379" s="31">
        <v>43063</v>
      </c>
    </row>
    <row r="380" spans="1:4" ht="25.5">
      <c r="A380" s="29">
        <v>378</v>
      </c>
      <c r="B380" s="30" t="s">
        <v>6162</v>
      </c>
      <c r="C380" s="29" t="s">
        <v>6140</v>
      </c>
      <c r="D380" s="31">
        <v>43087</v>
      </c>
    </row>
    <row r="381" spans="1:4" ht="25.5">
      <c r="A381" s="29">
        <v>379</v>
      </c>
      <c r="B381" s="30" t="s">
        <v>6163</v>
      </c>
      <c r="C381" s="29" t="s">
        <v>6140</v>
      </c>
      <c r="D381" s="31">
        <v>43091</v>
      </c>
    </row>
    <row r="382" spans="1:4" ht="25.5">
      <c r="A382" s="29">
        <v>380</v>
      </c>
      <c r="B382" s="30" t="s">
        <v>7337</v>
      </c>
      <c r="C382" s="29" t="s">
        <v>6140</v>
      </c>
      <c r="D382" s="31">
        <v>43093</v>
      </c>
    </row>
    <row r="383" spans="1:4" ht="25.5">
      <c r="A383" s="29">
        <v>381</v>
      </c>
      <c r="B383" s="30" t="s">
        <v>6164</v>
      </c>
      <c r="C383" s="29" t="s">
        <v>6140</v>
      </c>
      <c r="D383" s="31">
        <v>43073</v>
      </c>
    </row>
    <row r="384" spans="1:4">
      <c r="A384" s="29">
        <v>382</v>
      </c>
      <c r="B384" s="30" t="s">
        <v>6165</v>
      </c>
      <c r="C384" s="29" t="s">
        <v>6140</v>
      </c>
      <c r="D384" s="31">
        <v>43017</v>
      </c>
    </row>
    <row r="385" spans="1:4">
      <c r="A385" s="29">
        <v>383</v>
      </c>
      <c r="B385" s="30" t="s">
        <v>6166</v>
      </c>
      <c r="C385" s="29" t="s">
        <v>6140</v>
      </c>
      <c r="D385" s="31">
        <v>43020</v>
      </c>
    </row>
    <row r="386" spans="1:4">
      <c r="A386" s="29">
        <v>384</v>
      </c>
      <c r="B386" s="30" t="s">
        <v>7946</v>
      </c>
      <c r="C386" s="29" t="s">
        <v>6140</v>
      </c>
      <c r="D386" s="31">
        <v>42957</v>
      </c>
    </row>
    <row r="387" spans="1:4" ht="38.25">
      <c r="A387" s="29">
        <v>385</v>
      </c>
      <c r="B387" s="30" t="s">
        <v>6167</v>
      </c>
      <c r="C387" s="29" t="s">
        <v>6140</v>
      </c>
      <c r="D387" s="31">
        <v>42965</v>
      </c>
    </row>
    <row r="388" spans="1:4" ht="25.5">
      <c r="A388" s="29">
        <v>386</v>
      </c>
      <c r="B388" s="30" t="s">
        <v>6168</v>
      </c>
      <c r="C388" s="160" t="s">
        <v>7947</v>
      </c>
      <c r="D388" s="31">
        <v>42984</v>
      </c>
    </row>
    <row r="389" spans="1:4" ht="40.5" customHeight="1">
      <c r="A389" s="29">
        <v>387</v>
      </c>
      <c r="B389" s="30" t="s">
        <v>6169</v>
      </c>
      <c r="C389" s="160" t="s">
        <v>7947</v>
      </c>
      <c r="D389" s="31">
        <v>42984</v>
      </c>
    </row>
    <row r="390" spans="1:4" ht="25.5">
      <c r="A390" s="29">
        <v>388</v>
      </c>
      <c r="B390" s="30" t="s">
        <v>6170</v>
      </c>
      <c r="C390" s="160" t="s">
        <v>7947</v>
      </c>
      <c r="D390" s="31">
        <v>42984</v>
      </c>
    </row>
    <row r="391" spans="1:4" ht="25.5">
      <c r="A391" s="29">
        <v>389</v>
      </c>
      <c r="B391" s="30" t="s">
        <v>6171</v>
      </c>
      <c r="C391" s="160" t="s">
        <v>7947</v>
      </c>
      <c r="D391" s="31">
        <v>42984</v>
      </c>
    </row>
    <row r="392" spans="1:4" ht="25.5">
      <c r="A392" s="29">
        <v>390</v>
      </c>
      <c r="B392" s="30" t="s">
        <v>6172</v>
      </c>
      <c r="C392" s="160" t="s">
        <v>7947</v>
      </c>
      <c r="D392" s="31">
        <v>42984</v>
      </c>
    </row>
    <row r="393" spans="1:4" ht="25.5">
      <c r="A393" s="29">
        <v>391</v>
      </c>
      <c r="B393" s="30" t="s">
        <v>6173</v>
      </c>
      <c r="C393" s="160" t="s">
        <v>7947</v>
      </c>
      <c r="D393" s="31">
        <v>42984</v>
      </c>
    </row>
    <row r="394" spans="1:4" ht="38.25">
      <c r="A394" s="29">
        <v>392</v>
      </c>
      <c r="B394" s="30" t="s">
        <v>6174</v>
      </c>
      <c r="C394" s="160" t="s">
        <v>7947</v>
      </c>
      <c r="D394" s="31">
        <v>42984</v>
      </c>
    </row>
    <row r="395" spans="1:4" ht="25.5">
      <c r="A395" s="29">
        <v>393</v>
      </c>
      <c r="B395" s="30" t="s">
        <v>6175</v>
      </c>
      <c r="C395" s="160" t="s">
        <v>7947</v>
      </c>
      <c r="D395" s="31">
        <v>42984</v>
      </c>
    </row>
    <row r="396" spans="1:4" ht="25.5">
      <c r="A396" s="29">
        <v>394</v>
      </c>
      <c r="B396" s="30" t="s">
        <v>6176</v>
      </c>
      <c r="C396" s="160" t="s">
        <v>7947</v>
      </c>
      <c r="D396" s="31">
        <v>43062</v>
      </c>
    </row>
    <row r="397" spans="1:4" ht="25.5">
      <c r="A397" s="29">
        <v>395</v>
      </c>
      <c r="B397" s="30" t="s">
        <v>6177</v>
      </c>
      <c r="C397" s="160" t="s">
        <v>7947</v>
      </c>
      <c r="D397" s="31">
        <v>43087</v>
      </c>
    </row>
    <row r="398" spans="1:4" ht="25.5">
      <c r="A398" s="29">
        <v>396</v>
      </c>
      <c r="B398" s="30" t="s">
        <v>6178</v>
      </c>
      <c r="C398" s="160" t="s">
        <v>7947</v>
      </c>
      <c r="D398" s="31">
        <v>43124</v>
      </c>
    </row>
    <row r="399" spans="1:4" ht="25.5">
      <c r="A399" s="29">
        <v>397</v>
      </c>
      <c r="B399" s="30" t="s">
        <v>7948</v>
      </c>
      <c r="C399" s="29" t="s">
        <v>7338</v>
      </c>
      <c r="D399" s="31">
        <v>43041</v>
      </c>
    </row>
    <row r="400" spans="1:4" ht="25.5">
      <c r="A400" s="29">
        <v>398</v>
      </c>
      <c r="B400" s="30" t="s">
        <v>6179</v>
      </c>
      <c r="C400" s="29" t="s">
        <v>7949</v>
      </c>
      <c r="D400" s="31">
        <v>43164</v>
      </c>
    </row>
    <row r="401" spans="1:4">
      <c r="A401" s="29">
        <v>399</v>
      </c>
      <c r="B401" s="30" t="s">
        <v>6181</v>
      </c>
      <c r="C401" s="29" t="s">
        <v>6180</v>
      </c>
      <c r="D401" s="31">
        <v>43164</v>
      </c>
    </row>
    <row r="402" spans="1:4" ht="25.5">
      <c r="A402" s="29">
        <v>400</v>
      </c>
      <c r="B402" s="30" t="s">
        <v>6847</v>
      </c>
      <c r="C402" s="29" t="s">
        <v>6183</v>
      </c>
      <c r="D402" s="31">
        <v>43025</v>
      </c>
    </row>
    <row r="403" spans="1:4" ht="25.5">
      <c r="A403" s="29">
        <v>401</v>
      </c>
      <c r="B403" s="30" t="s">
        <v>7339</v>
      </c>
      <c r="C403" s="29" t="s">
        <v>6183</v>
      </c>
      <c r="D403" s="31">
        <v>43025</v>
      </c>
    </row>
    <row r="404" spans="1:4" ht="28.5" customHeight="1">
      <c r="A404" s="29">
        <v>402</v>
      </c>
      <c r="B404" s="30" t="s">
        <v>6182</v>
      </c>
      <c r="C404" s="29" t="s">
        <v>6183</v>
      </c>
      <c r="D404" s="31">
        <v>43025</v>
      </c>
    </row>
    <row r="405" spans="1:4" ht="25.5">
      <c r="A405" s="29">
        <v>403</v>
      </c>
      <c r="B405" s="30" t="s">
        <v>6184</v>
      </c>
      <c r="C405" s="29" t="s">
        <v>7950</v>
      </c>
      <c r="D405" s="31">
        <v>43164</v>
      </c>
    </row>
    <row r="406" spans="1:4" ht="25.5">
      <c r="A406" s="29">
        <v>404</v>
      </c>
      <c r="B406" s="30" t="s">
        <v>6185</v>
      </c>
      <c r="C406" s="29" t="s">
        <v>7150</v>
      </c>
      <c r="D406" s="31">
        <v>42983</v>
      </c>
    </row>
    <row r="407" spans="1:4" ht="25.5">
      <c r="A407" s="29">
        <v>405</v>
      </c>
      <c r="B407" s="30" t="s">
        <v>6186</v>
      </c>
      <c r="C407" s="29" t="s">
        <v>7150</v>
      </c>
      <c r="D407" s="31">
        <v>43008</v>
      </c>
    </row>
    <row r="408" spans="1:4" ht="25.5">
      <c r="A408" s="29">
        <v>406</v>
      </c>
      <c r="B408" s="30" t="s">
        <v>6187</v>
      </c>
      <c r="C408" s="29" t="s">
        <v>7951</v>
      </c>
      <c r="D408" s="31">
        <v>43048</v>
      </c>
    </row>
    <row r="409" spans="1:4" ht="25.5">
      <c r="A409" s="29">
        <v>407</v>
      </c>
      <c r="B409" s="30" t="s">
        <v>6188</v>
      </c>
      <c r="C409" s="29" t="s">
        <v>7951</v>
      </c>
      <c r="D409" s="31">
        <v>43048</v>
      </c>
    </row>
    <row r="410" spans="1:4" ht="25.5">
      <c r="A410" s="29">
        <v>408</v>
      </c>
      <c r="B410" s="30" t="s">
        <v>6189</v>
      </c>
      <c r="C410" s="29" t="s">
        <v>7150</v>
      </c>
      <c r="D410" s="31">
        <v>43159</v>
      </c>
    </row>
    <row r="411" spans="1:4">
      <c r="A411" s="29">
        <v>409</v>
      </c>
      <c r="B411" s="30" t="s">
        <v>6190</v>
      </c>
      <c r="C411" s="29" t="s">
        <v>7150</v>
      </c>
      <c r="D411" s="31">
        <v>43159</v>
      </c>
    </row>
    <row r="412" spans="1:4" ht="27" customHeight="1">
      <c r="A412" s="29">
        <v>410</v>
      </c>
      <c r="B412" s="30" t="s">
        <v>6191</v>
      </c>
      <c r="C412" s="29" t="s">
        <v>7150</v>
      </c>
      <c r="D412" s="31">
        <v>43073</v>
      </c>
    </row>
    <row r="413" spans="1:4" ht="27" customHeight="1">
      <c r="A413" s="29">
        <v>411</v>
      </c>
      <c r="B413" s="30" t="s">
        <v>6192</v>
      </c>
      <c r="C413" s="29" t="s">
        <v>7150</v>
      </c>
      <c r="D413" s="31">
        <v>42999</v>
      </c>
    </row>
    <row r="414" spans="1:4" ht="27" customHeight="1">
      <c r="A414" s="29">
        <v>412</v>
      </c>
      <c r="B414" s="30" t="s">
        <v>7952</v>
      </c>
      <c r="C414" s="29" t="s">
        <v>7150</v>
      </c>
      <c r="D414" s="31">
        <v>43004</v>
      </c>
    </row>
    <row r="415" spans="1:4" ht="27.75" customHeight="1">
      <c r="A415" s="29">
        <v>413</v>
      </c>
      <c r="B415" s="30" t="s">
        <v>6193</v>
      </c>
      <c r="C415" s="29" t="s">
        <v>7150</v>
      </c>
      <c r="D415" s="31">
        <v>43084</v>
      </c>
    </row>
  </sheetData>
  <autoFilter ref="A2:D415">
    <sortState ref="A3:D463">
      <sortCondition ref="A3:A463"/>
    </sortState>
  </autoFilter>
  <mergeCells count="1">
    <mergeCell ref="A1:D1"/>
  </mergeCells>
  <phoneticPr fontId="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
  <sheetViews>
    <sheetView workbookViewId="0">
      <selection activeCell="C2" sqref="C2"/>
    </sheetView>
  </sheetViews>
  <sheetFormatPr defaultRowHeight="13.5"/>
  <cols>
    <col min="1" max="1" width="6.875" customWidth="1"/>
    <col min="2" max="2" width="39.875" customWidth="1"/>
    <col min="3" max="3" width="27.25" customWidth="1"/>
    <col min="4" max="4" width="15" customWidth="1"/>
  </cols>
  <sheetData>
    <row r="1" spans="1:4" ht="24">
      <c r="A1" s="187" t="s">
        <v>6196</v>
      </c>
      <c r="B1" s="187"/>
      <c r="C1" s="187"/>
      <c r="D1" s="187"/>
    </row>
    <row r="2" spans="1:4" ht="18.75">
      <c r="A2" s="4" t="s">
        <v>4961</v>
      </c>
      <c r="B2" s="4" t="s">
        <v>4962</v>
      </c>
      <c r="C2" s="184" t="s">
        <v>8912</v>
      </c>
      <c r="D2" s="5" t="s">
        <v>4771</v>
      </c>
    </row>
    <row r="3" spans="1:4">
      <c r="A3" s="29">
        <v>1</v>
      </c>
      <c r="B3" s="125" t="s">
        <v>7953</v>
      </c>
      <c r="C3" s="126" t="s">
        <v>7954</v>
      </c>
      <c r="D3" s="34">
        <v>43053</v>
      </c>
    </row>
    <row r="4" spans="1:4">
      <c r="A4" s="29">
        <v>2</v>
      </c>
      <c r="B4" s="125" t="s">
        <v>7955</v>
      </c>
      <c r="C4" s="126" t="s">
        <v>7954</v>
      </c>
      <c r="D4" s="34">
        <v>43049</v>
      </c>
    </row>
    <row r="5" spans="1:4" ht="25.5">
      <c r="A5" s="29">
        <v>3</v>
      </c>
      <c r="B5" s="125" t="s">
        <v>7956</v>
      </c>
      <c r="C5" s="126" t="s">
        <v>7957</v>
      </c>
      <c r="D5" s="34">
        <v>42989</v>
      </c>
    </row>
    <row r="6" spans="1:4" ht="25.5">
      <c r="A6" s="29">
        <v>4</v>
      </c>
      <c r="B6" s="125" t="s">
        <v>7958</v>
      </c>
      <c r="C6" s="126" t="s">
        <v>7959</v>
      </c>
      <c r="D6" s="34">
        <v>42954</v>
      </c>
    </row>
    <row r="7" spans="1:4" ht="25.5">
      <c r="A7" s="29">
        <v>5</v>
      </c>
      <c r="B7" s="125" t="s">
        <v>7960</v>
      </c>
      <c r="C7" s="126" t="s">
        <v>7959</v>
      </c>
      <c r="D7" s="34">
        <v>42991</v>
      </c>
    </row>
    <row r="8" spans="1:4" ht="25.5">
      <c r="A8" s="29">
        <v>6</v>
      </c>
      <c r="B8" s="125" t="s">
        <v>7961</v>
      </c>
      <c r="C8" s="126" t="s">
        <v>7959</v>
      </c>
      <c r="D8" s="34">
        <v>43049</v>
      </c>
    </row>
    <row r="9" spans="1:4" ht="25.5">
      <c r="A9" s="29">
        <v>7</v>
      </c>
      <c r="B9" s="125" t="s">
        <v>7962</v>
      </c>
      <c r="C9" s="126" t="s">
        <v>7959</v>
      </c>
      <c r="D9" s="34">
        <v>43090</v>
      </c>
    </row>
    <row r="10" spans="1:4" ht="25.5">
      <c r="A10" s="29">
        <v>8</v>
      </c>
      <c r="B10" s="125" t="s">
        <v>6195</v>
      </c>
      <c r="C10" s="126" t="s">
        <v>7963</v>
      </c>
      <c r="D10" s="34">
        <v>43160</v>
      </c>
    </row>
    <row r="11" spans="1:4" ht="38.25">
      <c r="A11" s="29">
        <v>9</v>
      </c>
      <c r="B11" s="125" t="s">
        <v>7964</v>
      </c>
      <c r="C11" s="126" t="s">
        <v>7963</v>
      </c>
      <c r="D11" s="34">
        <v>43160</v>
      </c>
    </row>
    <row r="12" spans="1:4" ht="25.5">
      <c r="A12" s="29">
        <v>10</v>
      </c>
      <c r="B12" s="125" t="s">
        <v>7965</v>
      </c>
      <c r="C12" s="126" t="s">
        <v>7966</v>
      </c>
      <c r="D12" s="34">
        <v>43055</v>
      </c>
    </row>
    <row r="13" spans="1:4">
      <c r="A13" s="29">
        <v>11</v>
      </c>
      <c r="B13" s="125" t="s">
        <v>7967</v>
      </c>
      <c r="C13" s="126" t="s">
        <v>7966</v>
      </c>
      <c r="D13" s="34">
        <v>43000</v>
      </c>
    </row>
    <row r="14" spans="1:4">
      <c r="A14" s="29">
        <v>12</v>
      </c>
      <c r="B14" s="125" t="s">
        <v>7968</v>
      </c>
      <c r="C14" s="126" t="s">
        <v>7966</v>
      </c>
      <c r="D14" s="34">
        <v>43105</v>
      </c>
    </row>
    <row r="15" spans="1:4" ht="27.75" customHeight="1">
      <c r="A15" s="29">
        <v>13</v>
      </c>
      <c r="B15" s="125" t="s">
        <v>7969</v>
      </c>
      <c r="C15" s="126" t="s">
        <v>7970</v>
      </c>
      <c r="D15" s="34">
        <v>43117</v>
      </c>
    </row>
    <row r="16" spans="1:4" ht="25.5">
      <c r="A16" s="29">
        <v>14</v>
      </c>
      <c r="B16" s="125" t="s">
        <v>7971</v>
      </c>
      <c r="C16" s="126" t="s">
        <v>7970</v>
      </c>
      <c r="D16" s="34">
        <v>42926</v>
      </c>
    </row>
    <row r="17" spans="1:4" ht="27" customHeight="1">
      <c r="A17" s="29">
        <v>15</v>
      </c>
      <c r="B17" s="125" t="s">
        <v>7972</v>
      </c>
      <c r="C17" s="126" t="s">
        <v>7973</v>
      </c>
      <c r="D17" s="127">
        <v>42993</v>
      </c>
    </row>
    <row r="18" spans="1:4" ht="25.5">
      <c r="A18" s="29">
        <v>16</v>
      </c>
      <c r="B18" s="125" t="s">
        <v>7974</v>
      </c>
      <c r="C18" s="126" t="s">
        <v>7975</v>
      </c>
      <c r="D18" s="34">
        <v>42984</v>
      </c>
    </row>
    <row r="19" spans="1:4">
      <c r="A19" s="29">
        <v>17</v>
      </c>
      <c r="B19" s="125" t="s">
        <v>7976</v>
      </c>
      <c r="C19" s="126" t="s">
        <v>7973</v>
      </c>
      <c r="D19" s="127">
        <v>42993</v>
      </c>
    </row>
    <row r="20" spans="1:4" ht="25.5">
      <c r="A20" s="29">
        <v>18</v>
      </c>
      <c r="B20" s="125" t="s">
        <v>7977</v>
      </c>
      <c r="C20" s="126" t="s">
        <v>7978</v>
      </c>
      <c r="D20" s="34">
        <v>43110</v>
      </c>
    </row>
    <row r="21" spans="1:4" ht="25.5">
      <c r="A21" s="29">
        <v>19</v>
      </c>
      <c r="B21" s="125" t="s">
        <v>7096</v>
      </c>
      <c r="C21" s="126" t="s">
        <v>7979</v>
      </c>
      <c r="D21" s="34">
        <v>43068</v>
      </c>
    </row>
    <row r="22" spans="1:4" ht="25.5">
      <c r="A22" s="29">
        <v>20</v>
      </c>
      <c r="B22" s="125" t="s">
        <v>7097</v>
      </c>
      <c r="C22" s="126" t="s">
        <v>7980</v>
      </c>
      <c r="D22" s="34">
        <v>43068</v>
      </c>
    </row>
    <row r="23" spans="1:4" ht="25.5">
      <c r="A23" s="29">
        <v>21</v>
      </c>
      <c r="B23" s="125" t="s">
        <v>7981</v>
      </c>
      <c r="C23" s="126" t="s">
        <v>7982</v>
      </c>
      <c r="D23" s="34">
        <v>42933</v>
      </c>
    </row>
    <row r="24" spans="1:4" ht="25.5">
      <c r="A24" s="29">
        <v>22</v>
      </c>
      <c r="B24" s="125" t="s">
        <v>7983</v>
      </c>
      <c r="C24" s="126" t="s">
        <v>7984</v>
      </c>
      <c r="D24" s="34">
        <v>42942</v>
      </c>
    </row>
    <row r="25" spans="1:4" ht="25.5">
      <c r="A25" s="29">
        <v>23</v>
      </c>
      <c r="B25" s="125" t="s">
        <v>7985</v>
      </c>
      <c r="C25" s="126" t="s">
        <v>7984</v>
      </c>
      <c r="D25" s="34">
        <v>42942</v>
      </c>
    </row>
    <row r="26" spans="1:4" ht="25.5">
      <c r="A26" s="29">
        <v>24</v>
      </c>
      <c r="B26" s="125" t="s">
        <v>7986</v>
      </c>
      <c r="C26" s="126" t="s">
        <v>7984</v>
      </c>
      <c r="D26" s="34">
        <v>42942</v>
      </c>
    </row>
    <row r="27" spans="1:4" ht="25.5">
      <c r="A27" s="29">
        <v>25</v>
      </c>
      <c r="B27" s="125" t="s">
        <v>7987</v>
      </c>
      <c r="C27" s="126" t="s">
        <v>7984</v>
      </c>
      <c r="D27" s="34">
        <v>42942</v>
      </c>
    </row>
    <row r="28" spans="1:4" ht="25.5">
      <c r="A28" s="29">
        <v>26</v>
      </c>
      <c r="B28" s="125" t="s">
        <v>7988</v>
      </c>
      <c r="C28" s="126" t="s">
        <v>7984</v>
      </c>
      <c r="D28" s="34">
        <v>42942</v>
      </c>
    </row>
    <row r="29" spans="1:4">
      <c r="A29" s="29">
        <v>27</v>
      </c>
      <c r="B29" s="125" t="s">
        <v>6856</v>
      </c>
      <c r="C29" s="126" t="s">
        <v>7989</v>
      </c>
      <c r="D29" s="34">
        <v>43136</v>
      </c>
    </row>
    <row r="30" spans="1:4" ht="25.5">
      <c r="A30" s="29">
        <v>28</v>
      </c>
      <c r="B30" s="125" t="s">
        <v>7990</v>
      </c>
      <c r="C30" s="126" t="s">
        <v>7991</v>
      </c>
      <c r="D30" s="34">
        <v>42956</v>
      </c>
    </row>
    <row r="31" spans="1:4" ht="25.5">
      <c r="A31" s="29">
        <v>29</v>
      </c>
      <c r="B31" s="125" t="s">
        <v>7992</v>
      </c>
      <c r="C31" s="126" t="s">
        <v>7991</v>
      </c>
      <c r="D31" s="34">
        <v>42964</v>
      </c>
    </row>
    <row r="32" spans="1:4">
      <c r="A32" s="29">
        <v>30</v>
      </c>
      <c r="B32" s="125" t="s">
        <v>7993</v>
      </c>
      <c r="C32" s="126" t="s">
        <v>7994</v>
      </c>
      <c r="D32" s="34">
        <v>43003</v>
      </c>
    </row>
    <row r="33" spans="1:4">
      <c r="A33" s="29">
        <v>31</v>
      </c>
      <c r="B33" s="125" t="s">
        <v>7995</v>
      </c>
      <c r="C33" s="126" t="s">
        <v>7994</v>
      </c>
      <c r="D33" s="34">
        <v>42999</v>
      </c>
    </row>
    <row r="34" spans="1:4" ht="25.5">
      <c r="A34" s="29">
        <v>32</v>
      </c>
      <c r="B34" s="125" t="s">
        <v>7996</v>
      </c>
      <c r="C34" s="126" t="s">
        <v>7997</v>
      </c>
      <c r="D34" s="34">
        <v>43139</v>
      </c>
    </row>
    <row r="35" spans="1:4">
      <c r="A35" s="29">
        <v>33</v>
      </c>
      <c r="B35" s="125" t="s">
        <v>7998</v>
      </c>
      <c r="C35" s="126" t="s">
        <v>7997</v>
      </c>
      <c r="D35" s="34">
        <v>43133</v>
      </c>
    </row>
    <row r="36" spans="1:4" ht="25.5">
      <c r="A36" s="29">
        <v>34</v>
      </c>
      <c r="B36" s="125" t="s">
        <v>7999</v>
      </c>
      <c r="C36" s="126" t="s">
        <v>7997</v>
      </c>
      <c r="D36" s="34">
        <v>43053</v>
      </c>
    </row>
    <row r="37" spans="1:4" ht="25.5">
      <c r="A37" s="29">
        <v>35</v>
      </c>
      <c r="B37" s="125" t="s">
        <v>8000</v>
      </c>
      <c r="C37" s="126" t="s">
        <v>7997</v>
      </c>
      <c r="D37" s="34">
        <v>43075</v>
      </c>
    </row>
    <row r="38" spans="1:4" ht="25.5">
      <c r="A38" s="29">
        <v>36</v>
      </c>
      <c r="B38" s="125" t="s">
        <v>8001</v>
      </c>
      <c r="C38" s="126" t="s">
        <v>7997</v>
      </c>
      <c r="D38" s="34">
        <v>43080</v>
      </c>
    </row>
    <row r="39" spans="1:4" ht="25.5">
      <c r="A39" s="29">
        <v>37</v>
      </c>
      <c r="B39" s="125" t="s">
        <v>8002</v>
      </c>
      <c r="C39" s="126" t="s">
        <v>7997</v>
      </c>
      <c r="D39" s="34">
        <v>43080</v>
      </c>
    </row>
    <row r="40" spans="1:4" ht="25.5">
      <c r="A40" s="29">
        <v>38</v>
      </c>
      <c r="B40" s="125" t="s">
        <v>8003</v>
      </c>
      <c r="C40" s="126" t="s">
        <v>7997</v>
      </c>
      <c r="D40" s="34">
        <v>43080</v>
      </c>
    </row>
    <row r="41" spans="1:4" ht="25.5">
      <c r="A41" s="29">
        <v>39</v>
      </c>
      <c r="B41" s="125" t="s">
        <v>8004</v>
      </c>
      <c r="C41" s="126" t="s">
        <v>7997</v>
      </c>
      <c r="D41" s="34">
        <v>43080</v>
      </c>
    </row>
    <row r="42" spans="1:4" ht="25.5">
      <c r="A42" s="29">
        <v>40</v>
      </c>
      <c r="B42" s="125" t="s">
        <v>8005</v>
      </c>
      <c r="C42" s="126" t="s">
        <v>7997</v>
      </c>
      <c r="D42" s="34">
        <v>43083</v>
      </c>
    </row>
    <row r="43" spans="1:4" ht="25.5">
      <c r="A43" s="29">
        <v>41</v>
      </c>
      <c r="B43" s="125" t="s">
        <v>8006</v>
      </c>
      <c r="C43" s="126" t="s">
        <v>7997</v>
      </c>
      <c r="D43" s="34">
        <v>43083</v>
      </c>
    </row>
    <row r="44" spans="1:4" ht="25.5">
      <c r="A44" s="29">
        <v>42</v>
      </c>
      <c r="B44" s="125" t="s">
        <v>8007</v>
      </c>
      <c r="C44" s="126" t="s">
        <v>7997</v>
      </c>
      <c r="D44" s="34">
        <v>43083</v>
      </c>
    </row>
    <row r="45" spans="1:4" ht="25.5">
      <c r="A45" s="29">
        <v>43</v>
      </c>
      <c r="B45" s="125" t="s">
        <v>8008</v>
      </c>
      <c r="C45" s="126" t="s">
        <v>7997</v>
      </c>
      <c r="D45" s="34">
        <v>43087</v>
      </c>
    </row>
    <row r="46" spans="1:4" ht="25.5">
      <c r="A46" s="29">
        <v>44</v>
      </c>
      <c r="B46" s="125" t="s">
        <v>8009</v>
      </c>
      <c r="C46" s="126" t="s">
        <v>7997</v>
      </c>
      <c r="D46" s="34">
        <v>43087</v>
      </c>
    </row>
    <row r="47" spans="1:4" ht="25.5">
      <c r="A47" s="29">
        <v>45</v>
      </c>
      <c r="B47" s="125" t="s">
        <v>8010</v>
      </c>
      <c r="C47" s="126" t="s">
        <v>7997</v>
      </c>
      <c r="D47" s="34">
        <v>43087</v>
      </c>
    </row>
    <row r="48" spans="1:4" ht="25.5">
      <c r="A48" s="29">
        <v>46</v>
      </c>
      <c r="B48" s="125" t="s">
        <v>8011</v>
      </c>
      <c r="C48" s="126" t="s">
        <v>7997</v>
      </c>
      <c r="D48" s="34">
        <v>43087</v>
      </c>
    </row>
    <row r="49" spans="1:4">
      <c r="A49" s="29">
        <v>47</v>
      </c>
      <c r="B49" s="125" t="s">
        <v>6857</v>
      </c>
      <c r="C49" s="126" t="s">
        <v>8012</v>
      </c>
      <c r="D49" s="34">
        <v>42966</v>
      </c>
    </row>
    <row r="50" spans="1:4">
      <c r="A50" s="29">
        <v>48</v>
      </c>
      <c r="B50" s="125" t="s">
        <v>8013</v>
      </c>
      <c r="C50" s="126" t="s">
        <v>8012</v>
      </c>
      <c r="D50" s="34">
        <v>42982</v>
      </c>
    </row>
    <row r="51" spans="1:4" ht="25.5">
      <c r="A51" s="29">
        <v>49</v>
      </c>
      <c r="B51" s="125" t="s">
        <v>8014</v>
      </c>
      <c r="C51" s="126" t="s">
        <v>8015</v>
      </c>
      <c r="D51" s="34">
        <v>42974</v>
      </c>
    </row>
    <row r="52" spans="1:4">
      <c r="A52" s="29">
        <v>50</v>
      </c>
      <c r="B52" s="125" t="s">
        <v>8016</v>
      </c>
      <c r="C52" s="126" t="s">
        <v>8015</v>
      </c>
      <c r="D52" s="34">
        <v>43053</v>
      </c>
    </row>
    <row r="53" spans="1:4" ht="25.5">
      <c r="A53" s="29">
        <v>51</v>
      </c>
      <c r="B53" s="125" t="s">
        <v>8017</v>
      </c>
      <c r="C53" s="126" t="s">
        <v>8018</v>
      </c>
      <c r="D53" s="34">
        <v>43160</v>
      </c>
    </row>
    <row r="54" spans="1:4" ht="25.5">
      <c r="A54" s="29">
        <v>52</v>
      </c>
      <c r="B54" s="125" t="s">
        <v>8019</v>
      </c>
      <c r="C54" s="126" t="s">
        <v>8020</v>
      </c>
      <c r="D54" s="34">
        <v>43168</v>
      </c>
    </row>
    <row r="55" spans="1:4" ht="25.5">
      <c r="A55" s="29">
        <v>53</v>
      </c>
      <c r="B55" s="125" t="s">
        <v>7098</v>
      </c>
      <c r="C55" s="126" t="s">
        <v>8021</v>
      </c>
      <c r="D55" s="34">
        <v>42943</v>
      </c>
    </row>
    <row r="56" spans="1:4">
      <c r="A56" s="29">
        <v>54</v>
      </c>
      <c r="B56" s="125" t="s">
        <v>8022</v>
      </c>
      <c r="C56" s="126" t="s">
        <v>8023</v>
      </c>
      <c r="D56" s="34">
        <v>42957</v>
      </c>
    </row>
    <row r="57" spans="1:4">
      <c r="A57" s="29">
        <v>55</v>
      </c>
      <c r="B57" s="125" t="s">
        <v>8024</v>
      </c>
      <c r="C57" s="126" t="s">
        <v>8025</v>
      </c>
      <c r="D57" s="34">
        <v>43050</v>
      </c>
    </row>
    <row r="58" spans="1:4">
      <c r="A58" s="29">
        <v>56</v>
      </c>
      <c r="B58" s="125" t="s">
        <v>8026</v>
      </c>
      <c r="C58" s="126" t="s">
        <v>8025</v>
      </c>
      <c r="D58" s="34">
        <v>42930</v>
      </c>
    </row>
    <row r="59" spans="1:4">
      <c r="A59" s="29">
        <v>57</v>
      </c>
      <c r="B59" s="125" t="s">
        <v>8027</v>
      </c>
      <c r="C59" s="126" t="s">
        <v>8028</v>
      </c>
      <c r="D59" s="34">
        <v>42990</v>
      </c>
    </row>
    <row r="60" spans="1:4">
      <c r="A60" s="29">
        <v>58</v>
      </c>
      <c r="B60" s="125" t="s">
        <v>8029</v>
      </c>
      <c r="C60" s="126" t="s">
        <v>8030</v>
      </c>
      <c r="D60" s="36">
        <v>42948</v>
      </c>
    </row>
    <row r="61" spans="1:4">
      <c r="A61" s="29">
        <v>59</v>
      </c>
      <c r="B61" s="125" t="s">
        <v>8031</v>
      </c>
      <c r="C61" s="126" t="s">
        <v>8030</v>
      </c>
      <c r="D61" s="36">
        <v>43122</v>
      </c>
    </row>
    <row r="62" spans="1:4">
      <c r="A62" s="29">
        <v>60</v>
      </c>
      <c r="B62" s="125" t="s">
        <v>8032</v>
      </c>
      <c r="C62" s="126" t="s">
        <v>8033</v>
      </c>
      <c r="D62" s="36">
        <v>42977</v>
      </c>
    </row>
    <row r="63" spans="1:4" ht="25.5">
      <c r="A63" s="29">
        <v>61</v>
      </c>
      <c r="B63" s="125" t="s">
        <v>8034</v>
      </c>
      <c r="C63" s="126" t="s">
        <v>8033</v>
      </c>
      <c r="D63" s="36">
        <v>42990</v>
      </c>
    </row>
    <row r="64" spans="1:4" ht="25.5">
      <c r="A64" s="29">
        <v>62</v>
      </c>
      <c r="B64" s="125" t="s">
        <v>8035</v>
      </c>
      <c r="C64" s="126" t="s">
        <v>8033</v>
      </c>
      <c r="D64" s="36">
        <v>42935</v>
      </c>
    </row>
    <row r="65" spans="1:4">
      <c r="A65" s="29">
        <v>63</v>
      </c>
      <c r="B65" s="125" t="s">
        <v>8036</v>
      </c>
      <c r="C65" s="126" t="s">
        <v>8037</v>
      </c>
      <c r="D65" s="36">
        <v>43126</v>
      </c>
    </row>
    <row r="66" spans="1:4">
      <c r="A66" s="29">
        <v>64</v>
      </c>
      <c r="B66" s="125" t="s">
        <v>8038</v>
      </c>
      <c r="C66" s="126" t="s">
        <v>8039</v>
      </c>
      <c r="D66" s="36">
        <v>43159</v>
      </c>
    </row>
    <row r="67" spans="1:4">
      <c r="A67" s="29">
        <v>65</v>
      </c>
      <c r="B67" s="107" t="s">
        <v>8040</v>
      </c>
      <c r="C67" s="162" t="s">
        <v>8041</v>
      </c>
      <c r="D67" s="34">
        <v>43096</v>
      </c>
    </row>
    <row r="68" spans="1:4">
      <c r="A68" s="29">
        <v>66</v>
      </c>
      <c r="B68" s="125" t="s">
        <v>7099</v>
      </c>
      <c r="C68" s="126" t="s">
        <v>8042</v>
      </c>
      <c r="D68" s="34">
        <v>43070</v>
      </c>
    </row>
    <row r="69" spans="1:4" ht="29.25" customHeight="1">
      <c r="A69" s="29">
        <v>67</v>
      </c>
      <c r="B69" s="125" t="s">
        <v>8043</v>
      </c>
      <c r="C69" s="163" t="s">
        <v>8044</v>
      </c>
      <c r="D69" s="34">
        <v>43088</v>
      </c>
    </row>
    <row r="70" spans="1:4" ht="25.5">
      <c r="A70" s="29">
        <v>68</v>
      </c>
      <c r="B70" s="125" t="s">
        <v>8045</v>
      </c>
      <c r="C70" s="126" t="s">
        <v>8046</v>
      </c>
      <c r="D70" s="34">
        <v>43144</v>
      </c>
    </row>
    <row r="71" spans="1:4" ht="25.5">
      <c r="A71" s="29">
        <v>69</v>
      </c>
      <c r="B71" s="125" t="s">
        <v>8047</v>
      </c>
      <c r="C71" s="126" t="s">
        <v>8048</v>
      </c>
      <c r="D71" s="34">
        <v>43008</v>
      </c>
    </row>
    <row r="72" spans="1:4">
      <c r="A72" s="29">
        <v>70</v>
      </c>
      <c r="B72" s="125" t="s">
        <v>8049</v>
      </c>
      <c r="C72" s="126" t="s">
        <v>8050</v>
      </c>
      <c r="D72" s="34">
        <v>43019</v>
      </c>
    </row>
    <row r="73" spans="1:4" ht="25.5">
      <c r="A73" s="29">
        <v>71</v>
      </c>
      <c r="B73" s="125" t="s">
        <v>8051</v>
      </c>
      <c r="C73" s="126" t="s">
        <v>8052</v>
      </c>
      <c r="D73" s="34">
        <v>42992</v>
      </c>
    </row>
  </sheetData>
  <autoFilter ref="A2:D73"/>
  <mergeCells count="1">
    <mergeCell ref="A1:D1"/>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8"/>
  <sheetViews>
    <sheetView workbookViewId="0">
      <selection activeCell="C2" sqref="C2"/>
    </sheetView>
  </sheetViews>
  <sheetFormatPr defaultRowHeight="13.5"/>
  <cols>
    <col min="1" max="1" width="6.25" customWidth="1"/>
    <col min="2" max="2" width="40.5" customWidth="1"/>
    <col min="3" max="3" width="27.5" customWidth="1"/>
    <col min="4" max="4" width="15.125" customWidth="1"/>
  </cols>
  <sheetData>
    <row r="1" spans="1:4" ht="24">
      <c r="A1" s="187" t="s">
        <v>4933</v>
      </c>
      <c r="B1" s="187"/>
      <c r="C1" s="187"/>
      <c r="D1" s="187"/>
    </row>
    <row r="2" spans="1:4" ht="18.75">
      <c r="A2" s="6" t="s">
        <v>4961</v>
      </c>
      <c r="B2" s="7" t="s">
        <v>4962</v>
      </c>
      <c r="C2" s="183" t="s">
        <v>8912</v>
      </c>
      <c r="D2" s="8" t="s">
        <v>4771</v>
      </c>
    </row>
    <row r="3" spans="1:4" ht="25.5">
      <c r="A3" s="29">
        <v>1</v>
      </c>
      <c r="B3" s="35" t="s">
        <v>6197</v>
      </c>
      <c r="C3" s="57" t="s">
        <v>6198</v>
      </c>
      <c r="D3" s="128">
        <v>43117</v>
      </c>
    </row>
    <row r="4" spans="1:4" ht="25.5">
      <c r="A4" s="29">
        <v>2</v>
      </c>
      <c r="B4" s="35" t="s">
        <v>6199</v>
      </c>
      <c r="C4" s="57" t="s">
        <v>6198</v>
      </c>
      <c r="D4" s="128">
        <v>43117</v>
      </c>
    </row>
    <row r="5" spans="1:4" ht="25.5">
      <c r="A5" s="29">
        <v>3</v>
      </c>
      <c r="B5" s="35" t="s">
        <v>6200</v>
      </c>
      <c r="C5" s="57" t="s">
        <v>6198</v>
      </c>
      <c r="D5" s="128">
        <v>43123</v>
      </c>
    </row>
    <row r="6" spans="1:4" ht="38.25">
      <c r="A6" s="29">
        <v>4</v>
      </c>
      <c r="B6" s="35" t="s">
        <v>6201</v>
      </c>
      <c r="C6" s="57" t="s">
        <v>6198</v>
      </c>
      <c r="D6" s="128">
        <v>43140</v>
      </c>
    </row>
    <row r="7" spans="1:4">
      <c r="A7" s="29">
        <v>5</v>
      </c>
      <c r="B7" s="35" t="s">
        <v>6202</v>
      </c>
      <c r="C7" s="57" t="s">
        <v>6203</v>
      </c>
      <c r="D7" s="128">
        <v>43137</v>
      </c>
    </row>
    <row r="8" spans="1:4">
      <c r="A8" s="29">
        <v>6</v>
      </c>
      <c r="B8" s="35" t="s">
        <v>6204</v>
      </c>
      <c r="C8" s="57" t="s">
        <v>6203</v>
      </c>
      <c r="D8" s="128">
        <v>43137</v>
      </c>
    </row>
    <row r="9" spans="1:4">
      <c r="A9" s="29">
        <v>7</v>
      </c>
      <c r="B9" s="35" t="s">
        <v>6205</v>
      </c>
      <c r="C9" s="57" t="s">
        <v>6203</v>
      </c>
      <c r="D9" s="128">
        <v>43137</v>
      </c>
    </row>
    <row r="10" spans="1:4" ht="28.5" customHeight="1">
      <c r="A10" s="29">
        <v>8</v>
      </c>
      <c r="B10" s="35" t="s">
        <v>6206</v>
      </c>
      <c r="C10" s="57" t="s">
        <v>6203</v>
      </c>
      <c r="D10" s="128">
        <v>43137</v>
      </c>
    </row>
    <row r="11" spans="1:4" ht="25.5">
      <c r="A11" s="29">
        <v>9</v>
      </c>
      <c r="B11" s="35" t="s">
        <v>8053</v>
      </c>
      <c r="C11" s="57" t="s">
        <v>7340</v>
      </c>
      <c r="D11" s="128">
        <v>43116</v>
      </c>
    </row>
    <row r="12" spans="1:4">
      <c r="A12" s="29">
        <v>10</v>
      </c>
      <c r="B12" s="35" t="s">
        <v>6207</v>
      </c>
      <c r="C12" s="57" t="s">
        <v>7340</v>
      </c>
      <c r="D12" s="128">
        <v>43155</v>
      </c>
    </row>
    <row r="13" spans="1:4" ht="39" customHeight="1">
      <c r="A13" s="29">
        <v>11</v>
      </c>
      <c r="B13" s="35" t="s">
        <v>6208</v>
      </c>
      <c r="C13" s="164" t="s">
        <v>6209</v>
      </c>
      <c r="D13" s="128">
        <v>43130</v>
      </c>
    </row>
    <row r="14" spans="1:4">
      <c r="A14" s="29">
        <v>12</v>
      </c>
      <c r="B14" s="35" t="s">
        <v>6210</v>
      </c>
      <c r="C14" s="164" t="s">
        <v>6209</v>
      </c>
      <c r="D14" s="128">
        <v>43139</v>
      </c>
    </row>
    <row r="15" spans="1:4" ht="25.5">
      <c r="A15" s="29">
        <v>13</v>
      </c>
      <c r="B15" s="35" t="s">
        <v>6211</v>
      </c>
      <c r="C15" s="164" t="s">
        <v>6209</v>
      </c>
      <c r="D15" s="128">
        <v>43143</v>
      </c>
    </row>
    <row r="16" spans="1:4">
      <c r="A16" s="29">
        <v>14</v>
      </c>
      <c r="B16" s="35" t="s">
        <v>6212</v>
      </c>
      <c r="C16" s="57" t="s">
        <v>6213</v>
      </c>
      <c r="D16" s="128">
        <v>43122</v>
      </c>
    </row>
    <row r="17" spans="1:4">
      <c r="A17" s="29">
        <v>15</v>
      </c>
      <c r="B17" s="35" t="s">
        <v>6214</v>
      </c>
      <c r="C17" s="57" t="s">
        <v>6213</v>
      </c>
      <c r="D17" s="128">
        <v>43122</v>
      </c>
    </row>
    <row r="18" spans="1:4" ht="25.5">
      <c r="A18" s="29">
        <v>16</v>
      </c>
      <c r="B18" s="35" t="s">
        <v>6215</v>
      </c>
      <c r="C18" s="57" t="s">
        <v>6213</v>
      </c>
      <c r="D18" s="128">
        <v>43130</v>
      </c>
    </row>
    <row r="19" spans="1:4" ht="25.5">
      <c r="A19" s="29">
        <v>17</v>
      </c>
      <c r="B19" s="35" t="s">
        <v>6216</v>
      </c>
      <c r="C19" s="57" t="s">
        <v>6217</v>
      </c>
      <c r="D19" s="128">
        <v>43136</v>
      </c>
    </row>
    <row r="20" spans="1:4" ht="25.5">
      <c r="A20" s="29">
        <v>18</v>
      </c>
      <c r="B20" s="35" t="s">
        <v>8054</v>
      </c>
      <c r="C20" s="57" t="s">
        <v>6217</v>
      </c>
      <c r="D20" s="128">
        <v>43103</v>
      </c>
    </row>
    <row r="21" spans="1:4" ht="25.5">
      <c r="A21" s="29">
        <v>19</v>
      </c>
      <c r="B21" s="35" t="s">
        <v>6218</v>
      </c>
      <c r="C21" s="57" t="s">
        <v>6219</v>
      </c>
      <c r="D21" s="128">
        <v>43103</v>
      </c>
    </row>
    <row r="22" spans="1:4" ht="25.5">
      <c r="A22" s="29">
        <v>20</v>
      </c>
      <c r="B22" s="35" t="s">
        <v>6859</v>
      </c>
      <c r="C22" s="55" t="s">
        <v>8055</v>
      </c>
      <c r="D22" s="129">
        <v>43070</v>
      </c>
    </row>
    <row r="23" spans="1:4">
      <c r="A23" s="29">
        <v>21</v>
      </c>
      <c r="B23" s="35" t="s">
        <v>6220</v>
      </c>
      <c r="C23" s="55" t="s">
        <v>8055</v>
      </c>
      <c r="D23" s="129">
        <v>43070</v>
      </c>
    </row>
    <row r="24" spans="1:4" ht="27.75" customHeight="1">
      <c r="A24" s="29">
        <v>22</v>
      </c>
      <c r="B24" s="35" t="s">
        <v>6221</v>
      </c>
      <c r="C24" s="55" t="s">
        <v>8055</v>
      </c>
      <c r="D24" s="129">
        <v>43070</v>
      </c>
    </row>
    <row r="25" spans="1:4" ht="25.5">
      <c r="A25" s="29">
        <v>23</v>
      </c>
      <c r="B25" s="56" t="s">
        <v>6222</v>
      </c>
      <c r="C25" s="55" t="s">
        <v>8055</v>
      </c>
      <c r="D25" s="129">
        <v>43101</v>
      </c>
    </row>
    <row r="26" spans="1:4" ht="25.5">
      <c r="A26" s="29">
        <v>24</v>
      </c>
      <c r="B26" s="130" t="s">
        <v>7341</v>
      </c>
      <c r="C26" s="55" t="s">
        <v>8055</v>
      </c>
      <c r="D26" s="129">
        <v>43101</v>
      </c>
    </row>
    <row r="27" spans="1:4" ht="25.5">
      <c r="A27" s="29">
        <v>25</v>
      </c>
      <c r="B27" s="131" t="s">
        <v>6223</v>
      </c>
      <c r="C27" s="55" t="s">
        <v>8055</v>
      </c>
      <c r="D27" s="129">
        <v>43101</v>
      </c>
    </row>
    <row r="28" spans="1:4" ht="25.5">
      <c r="A28" s="29">
        <v>26</v>
      </c>
      <c r="B28" s="131" t="s">
        <v>6224</v>
      </c>
      <c r="C28" s="55" t="s">
        <v>8055</v>
      </c>
      <c r="D28" s="129">
        <v>43101</v>
      </c>
    </row>
    <row r="29" spans="1:4" ht="38.25">
      <c r="A29" s="29">
        <v>27</v>
      </c>
      <c r="B29" s="131" t="s">
        <v>6225</v>
      </c>
      <c r="C29" s="55" t="s">
        <v>8055</v>
      </c>
      <c r="D29" s="129">
        <v>43101</v>
      </c>
    </row>
    <row r="30" spans="1:4" ht="39" customHeight="1">
      <c r="A30" s="29">
        <v>28</v>
      </c>
      <c r="B30" s="131" t="s">
        <v>6226</v>
      </c>
      <c r="C30" s="55" t="s">
        <v>8055</v>
      </c>
      <c r="D30" s="129">
        <v>43101</v>
      </c>
    </row>
    <row r="31" spans="1:4" ht="25.5">
      <c r="A31" s="29">
        <v>29</v>
      </c>
      <c r="B31" s="35" t="s">
        <v>6227</v>
      </c>
      <c r="C31" s="55" t="s">
        <v>8056</v>
      </c>
      <c r="D31" s="129">
        <v>43132</v>
      </c>
    </row>
    <row r="32" spans="1:4" ht="25.5">
      <c r="A32" s="29">
        <v>30</v>
      </c>
      <c r="B32" s="35" t="s">
        <v>6228</v>
      </c>
      <c r="C32" s="55" t="s">
        <v>8057</v>
      </c>
      <c r="D32" s="36">
        <v>42979</v>
      </c>
    </row>
    <row r="33" spans="1:4" ht="25.5">
      <c r="A33" s="29">
        <v>31</v>
      </c>
      <c r="B33" s="35" t="s">
        <v>6229</v>
      </c>
      <c r="C33" s="55" t="s">
        <v>8057</v>
      </c>
      <c r="D33" s="36">
        <v>43125</v>
      </c>
    </row>
    <row r="34" spans="1:4" ht="25.5">
      <c r="A34" s="29">
        <v>32</v>
      </c>
      <c r="B34" s="35" t="s">
        <v>8058</v>
      </c>
      <c r="C34" s="55" t="s">
        <v>8059</v>
      </c>
      <c r="D34" s="128">
        <v>43136</v>
      </c>
    </row>
    <row r="35" spans="1:4" ht="25.5">
      <c r="A35" s="29">
        <v>33</v>
      </c>
      <c r="B35" s="35" t="s">
        <v>8060</v>
      </c>
      <c r="C35" s="55" t="s">
        <v>8059</v>
      </c>
      <c r="D35" s="128">
        <v>43136</v>
      </c>
    </row>
    <row r="36" spans="1:4" ht="27" customHeight="1">
      <c r="A36" s="29">
        <v>34</v>
      </c>
      <c r="B36" s="30" t="s">
        <v>6230</v>
      </c>
      <c r="C36" s="29" t="s">
        <v>6231</v>
      </c>
      <c r="D36" s="36">
        <v>43105</v>
      </c>
    </row>
    <row r="37" spans="1:4" ht="25.5">
      <c r="A37" s="29">
        <v>35</v>
      </c>
      <c r="B37" s="30" t="s">
        <v>6232</v>
      </c>
      <c r="C37" s="29" t="s">
        <v>6231</v>
      </c>
      <c r="D37" s="36">
        <v>43105</v>
      </c>
    </row>
    <row r="38" spans="1:4" ht="25.5">
      <c r="A38" s="29">
        <v>36</v>
      </c>
      <c r="B38" s="30" t="s">
        <v>8061</v>
      </c>
      <c r="C38" s="29" t="s">
        <v>6231</v>
      </c>
      <c r="D38" s="36">
        <v>43105</v>
      </c>
    </row>
    <row r="39" spans="1:4">
      <c r="A39" s="29">
        <v>37</v>
      </c>
      <c r="B39" s="30" t="s">
        <v>8062</v>
      </c>
      <c r="C39" s="29" t="s">
        <v>6231</v>
      </c>
      <c r="D39" s="36">
        <v>43105</v>
      </c>
    </row>
    <row r="40" spans="1:4" ht="27" customHeight="1">
      <c r="A40" s="29">
        <v>38</v>
      </c>
      <c r="B40" s="30" t="s">
        <v>6233</v>
      </c>
      <c r="C40" s="160" t="s">
        <v>6234</v>
      </c>
      <c r="D40" s="128">
        <v>43126</v>
      </c>
    </row>
    <row r="41" spans="1:4" ht="27" customHeight="1">
      <c r="A41" s="29">
        <v>39</v>
      </c>
      <c r="B41" s="30" t="s">
        <v>8063</v>
      </c>
      <c r="C41" s="160" t="s">
        <v>4929</v>
      </c>
      <c r="D41" s="36">
        <v>42957</v>
      </c>
    </row>
    <row r="42" spans="1:4" ht="25.5">
      <c r="A42" s="29">
        <v>40</v>
      </c>
      <c r="B42" s="30" t="s">
        <v>8064</v>
      </c>
      <c r="C42" s="160" t="s">
        <v>4929</v>
      </c>
      <c r="D42" s="36">
        <v>43032</v>
      </c>
    </row>
    <row r="43" spans="1:4" ht="25.5">
      <c r="A43" s="29">
        <v>41</v>
      </c>
      <c r="B43" s="30" t="s">
        <v>4930</v>
      </c>
      <c r="C43" s="160" t="s">
        <v>4929</v>
      </c>
      <c r="D43" s="36">
        <v>43000</v>
      </c>
    </row>
    <row r="44" spans="1:4" ht="25.5">
      <c r="A44" s="29">
        <v>42</v>
      </c>
      <c r="B44" s="30" t="s">
        <v>8065</v>
      </c>
      <c r="C44" s="160" t="s">
        <v>4929</v>
      </c>
      <c r="D44" s="36">
        <v>42971</v>
      </c>
    </row>
    <row r="45" spans="1:4" ht="25.5">
      <c r="A45" s="29">
        <v>43</v>
      </c>
      <c r="B45" s="30" t="s">
        <v>8066</v>
      </c>
      <c r="C45" s="160" t="s">
        <v>4929</v>
      </c>
      <c r="D45" s="36">
        <v>42971</v>
      </c>
    </row>
    <row r="46" spans="1:4" ht="25.5">
      <c r="A46" s="29">
        <v>44</v>
      </c>
      <c r="B46" s="30" t="s">
        <v>8067</v>
      </c>
      <c r="C46" s="160" t="s">
        <v>4929</v>
      </c>
      <c r="D46" s="36">
        <v>43055</v>
      </c>
    </row>
    <row r="47" spans="1:4" ht="25.5">
      <c r="A47" s="29">
        <v>45</v>
      </c>
      <c r="B47" s="30" t="s">
        <v>8068</v>
      </c>
      <c r="C47" s="160" t="s">
        <v>4929</v>
      </c>
      <c r="D47" s="36">
        <v>43000</v>
      </c>
    </row>
    <row r="48" spans="1:4" ht="25.5">
      <c r="A48" s="29">
        <v>46</v>
      </c>
      <c r="B48" s="30" t="s">
        <v>6235</v>
      </c>
      <c r="C48" s="57" t="s">
        <v>6236</v>
      </c>
      <c r="D48" s="128">
        <v>43096</v>
      </c>
    </row>
    <row r="49" spans="1:4" ht="25.5">
      <c r="A49" s="29">
        <v>47</v>
      </c>
      <c r="B49" s="30" t="s">
        <v>6237</v>
      </c>
      <c r="C49" s="57" t="s">
        <v>8069</v>
      </c>
      <c r="D49" s="128">
        <v>43140</v>
      </c>
    </row>
    <row r="50" spans="1:4" ht="25.5">
      <c r="A50" s="29">
        <v>48</v>
      </c>
      <c r="B50" s="30" t="s">
        <v>6238</v>
      </c>
      <c r="C50" s="57" t="s">
        <v>6236</v>
      </c>
      <c r="D50" s="128">
        <v>43153</v>
      </c>
    </row>
    <row r="51" spans="1:4" ht="39.75" customHeight="1">
      <c r="A51" s="29">
        <v>49</v>
      </c>
      <c r="B51" s="30" t="s">
        <v>6239</v>
      </c>
      <c r="C51" s="57" t="s">
        <v>6240</v>
      </c>
      <c r="D51" s="128">
        <v>43132</v>
      </c>
    </row>
    <row r="52" spans="1:4" ht="25.5">
      <c r="A52" s="29">
        <v>50</v>
      </c>
      <c r="B52" s="30" t="s">
        <v>6241</v>
      </c>
      <c r="C52" s="57" t="s">
        <v>6240</v>
      </c>
      <c r="D52" s="128">
        <v>43131</v>
      </c>
    </row>
    <row r="53" spans="1:4" ht="25.5">
      <c r="A53" s="29">
        <v>51</v>
      </c>
      <c r="B53" s="30" t="s">
        <v>8070</v>
      </c>
      <c r="C53" s="29" t="s">
        <v>6242</v>
      </c>
      <c r="D53" s="129">
        <v>43101</v>
      </c>
    </row>
    <row r="54" spans="1:4" ht="25.5">
      <c r="A54" s="29">
        <v>52</v>
      </c>
      <c r="B54" s="30" t="s">
        <v>8071</v>
      </c>
      <c r="C54" s="29" t="s">
        <v>6242</v>
      </c>
      <c r="D54" s="129">
        <v>43132</v>
      </c>
    </row>
    <row r="55" spans="1:4">
      <c r="A55" s="29">
        <v>53</v>
      </c>
      <c r="B55" s="30" t="s">
        <v>6243</v>
      </c>
      <c r="C55" s="29" t="s">
        <v>6242</v>
      </c>
      <c r="D55" s="129">
        <v>43132</v>
      </c>
    </row>
    <row r="56" spans="1:4" ht="25.5">
      <c r="A56" s="29">
        <v>54</v>
      </c>
      <c r="B56" s="30" t="s">
        <v>6244</v>
      </c>
      <c r="C56" s="29" t="s">
        <v>6242</v>
      </c>
      <c r="D56" s="129">
        <v>43132</v>
      </c>
    </row>
    <row r="57" spans="1:4" ht="25.5">
      <c r="A57" s="29">
        <v>55</v>
      </c>
      <c r="B57" s="30" t="s">
        <v>7342</v>
      </c>
      <c r="C57" s="29" t="s">
        <v>6245</v>
      </c>
      <c r="D57" s="128">
        <v>43166</v>
      </c>
    </row>
    <row r="58" spans="1:4" ht="25.5">
      <c r="A58" s="29">
        <v>56</v>
      </c>
      <c r="B58" s="30" t="s">
        <v>7343</v>
      </c>
      <c r="C58" s="29" t="s">
        <v>6245</v>
      </c>
      <c r="D58" s="128">
        <v>43123</v>
      </c>
    </row>
    <row r="59" spans="1:4" ht="25.5">
      <c r="A59" s="29">
        <v>57</v>
      </c>
      <c r="B59" s="30" t="s">
        <v>6246</v>
      </c>
      <c r="C59" s="29" t="s">
        <v>6247</v>
      </c>
      <c r="D59" s="129">
        <v>43132</v>
      </c>
    </row>
    <row r="60" spans="1:4" ht="25.5">
      <c r="A60" s="29">
        <v>58</v>
      </c>
      <c r="B60" s="30" t="s">
        <v>6858</v>
      </c>
      <c r="C60" s="29" t="s">
        <v>6248</v>
      </c>
      <c r="D60" s="128">
        <v>43115</v>
      </c>
    </row>
    <row r="61" spans="1:4">
      <c r="A61" s="29">
        <v>59</v>
      </c>
      <c r="B61" s="30" t="s">
        <v>7344</v>
      </c>
      <c r="C61" s="29" t="s">
        <v>6248</v>
      </c>
      <c r="D61" s="128">
        <v>43142</v>
      </c>
    </row>
    <row r="62" spans="1:4">
      <c r="A62" s="29">
        <v>60</v>
      </c>
      <c r="B62" s="30" t="s">
        <v>6249</v>
      </c>
      <c r="C62" s="29" t="s">
        <v>6248</v>
      </c>
      <c r="D62" s="128">
        <v>43140</v>
      </c>
    </row>
    <row r="63" spans="1:4" ht="27.75" customHeight="1">
      <c r="A63" s="29">
        <v>61</v>
      </c>
      <c r="B63" s="30" t="s">
        <v>6250</v>
      </c>
      <c r="C63" s="29" t="s">
        <v>6248</v>
      </c>
      <c r="D63" s="128">
        <v>43142</v>
      </c>
    </row>
    <row r="64" spans="1:4" ht="25.5">
      <c r="A64" s="29">
        <v>62</v>
      </c>
      <c r="B64" s="30" t="s">
        <v>6251</v>
      </c>
      <c r="C64" s="29" t="s">
        <v>6248</v>
      </c>
      <c r="D64" s="128">
        <v>43142</v>
      </c>
    </row>
    <row r="65" spans="1:4">
      <c r="A65" s="29">
        <v>63</v>
      </c>
      <c r="B65" s="30" t="s">
        <v>6252</v>
      </c>
      <c r="C65" s="29" t="s">
        <v>6248</v>
      </c>
      <c r="D65" s="128">
        <v>43126</v>
      </c>
    </row>
    <row r="66" spans="1:4" ht="25.5">
      <c r="A66" s="29">
        <v>64</v>
      </c>
      <c r="B66" s="30" t="s">
        <v>6253</v>
      </c>
      <c r="C66" s="29" t="s">
        <v>6248</v>
      </c>
      <c r="D66" s="128">
        <v>43150</v>
      </c>
    </row>
    <row r="67" spans="1:4" ht="27" customHeight="1">
      <c r="A67" s="29">
        <v>65</v>
      </c>
      <c r="B67" s="30" t="s">
        <v>6254</v>
      </c>
      <c r="C67" s="29" t="s">
        <v>6248</v>
      </c>
      <c r="D67" s="128">
        <v>43150</v>
      </c>
    </row>
    <row r="68" spans="1:4">
      <c r="A68" s="29">
        <v>66</v>
      </c>
      <c r="B68" s="30" t="s">
        <v>6255</v>
      </c>
      <c r="C68" s="29" t="s">
        <v>6248</v>
      </c>
      <c r="D68" s="128">
        <v>43150</v>
      </c>
    </row>
    <row r="69" spans="1:4">
      <c r="A69" s="29">
        <v>67</v>
      </c>
      <c r="B69" s="30" t="s">
        <v>6256</v>
      </c>
      <c r="C69" s="29" t="s">
        <v>6248</v>
      </c>
      <c r="D69" s="128">
        <v>43150</v>
      </c>
    </row>
    <row r="70" spans="1:4" ht="27.75" customHeight="1">
      <c r="A70" s="29">
        <v>68</v>
      </c>
      <c r="B70" s="30" t="s">
        <v>6257</v>
      </c>
      <c r="C70" s="29" t="s">
        <v>6248</v>
      </c>
      <c r="D70" s="128">
        <v>43150</v>
      </c>
    </row>
    <row r="71" spans="1:4" ht="25.5">
      <c r="A71" s="29">
        <v>69</v>
      </c>
      <c r="B71" s="30" t="s">
        <v>6258</v>
      </c>
      <c r="C71" s="29" t="s">
        <v>6248</v>
      </c>
      <c r="D71" s="128">
        <v>43150</v>
      </c>
    </row>
    <row r="72" spans="1:4" ht="25.5">
      <c r="A72" s="29">
        <v>70</v>
      </c>
      <c r="B72" s="30" t="s">
        <v>6259</v>
      </c>
      <c r="C72" s="29" t="s">
        <v>6248</v>
      </c>
      <c r="D72" s="128">
        <v>43150</v>
      </c>
    </row>
    <row r="73" spans="1:4" ht="25.5">
      <c r="A73" s="29">
        <v>71</v>
      </c>
      <c r="B73" s="30" t="s">
        <v>6260</v>
      </c>
      <c r="C73" s="29" t="s">
        <v>6261</v>
      </c>
      <c r="D73" s="128">
        <v>43173</v>
      </c>
    </row>
    <row r="74" spans="1:4" ht="25.5">
      <c r="A74" s="29">
        <v>72</v>
      </c>
      <c r="B74" s="30" t="s">
        <v>6262</v>
      </c>
      <c r="C74" s="29" t="s">
        <v>6261</v>
      </c>
      <c r="D74" s="128">
        <v>43173</v>
      </c>
    </row>
    <row r="75" spans="1:4">
      <c r="A75" s="29">
        <v>73</v>
      </c>
      <c r="B75" s="30" t="s">
        <v>6263</v>
      </c>
      <c r="C75" s="29" t="s">
        <v>6261</v>
      </c>
      <c r="D75" s="128">
        <v>43173</v>
      </c>
    </row>
    <row r="76" spans="1:4" ht="25.5">
      <c r="A76" s="29">
        <v>74</v>
      </c>
      <c r="B76" s="30" t="s">
        <v>6264</v>
      </c>
      <c r="C76" s="29" t="s">
        <v>6265</v>
      </c>
      <c r="D76" s="128">
        <v>43143</v>
      </c>
    </row>
    <row r="77" spans="1:4">
      <c r="A77" s="29">
        <v>75</v>
      </c>
      <c r="B77" s="30" t="s">
        <v>6266</v>
      </c>
      <c r="C77" s="29" t="s">
        <v>6265</v>
      </c>
      <c r="D77" s="128">
        <v>43143</v>
      </c>
    </row>
    <row r="78" spans="1:4">
      <c r="A78" s="29">
        <v>76</v>
      </c>
      <c r="B78" s="30" t="s">
        <v>6028</v>
      </c>
      <c r="C78" s="29" t="s">
        <v>6265</v>
      </c>
      <c r="D78" s="128">
        <v>43143</v>
      </c>
    </row>
    <row r="79" spans="1:4">
      <c r="A79" s="29">
        <v>77</v>
      </c>
      <c r="B79" s="30" t="s">
        <v>6029</v>
      </c>
      <c r="C79" s="29" t="s">
        <v>6265</v>
      </c>
      <c r="D79" s="128">
        <v>43143</v>
      </c>
    </row>
    <row r="80" spans="1:4">
      <c r="A80" s="29">
        <v>78</v>
      </c>
      <c r="B80" s="30" t="s">
        <v>6030</v>
      </c>
      <c r="C80" s="29" t="s">
        <v>6265</v>
      </c>
      <c r="D80" s="128">
        <v>43143</v>
      </c>
    </row>
    <row r="81" spans="1:4">
      <c r="A81" s="29">
        <v>79</v>
      </c>
      <c r="B81" s="30" t="s">
        <v>6031</v>
      </c>
      <c r="C81" s="29" t="s">
        <v>6265</v>
      </c>
      <c r="D81" s="128">
        <v>43157</v>
      </c>
    </row>
    <row r="82" spans="1:4">
      <c r="A82" s="29">
        <v>80</v>
      </c>
      <c r="B82" s="30" t="s">
        <v>6032</v>
      </c>
      <c r="C82" s="29" t="s">
        <v>6265</v>
      </c>
      <c r="D82" s="128">
        <v>43157</v>
      </c>
    </row>
    <row r="83" spans="1:4" ht="25.5">
      <c r="A83" s="29">
        <v>81</v>
      </c>
      <c r="B83" s="30" t="s">
        <v>6033</v>
      </c>
      <c r="C83" s="29" t="s">
        <v>6265</v>
      </c>
      <c r="D83" s="128">
        <v>43126</v>
      </c>
    </row>
    <row r="84" spans="1:4" ht="25.5">
      <c r="A84" s="29">
        <v>82</v>
      </c>
      <c r="B84" s="30" t="s">
        <v>6034</v>
      </c>
      <c r="C84" s="29" t="s">
        <v>6265</v>
      </c>
      <c r="D84" s="128">
        <v>43143</v>
      </c>
    </row>
    <row r="85" spans="1:4" ht="25.5">
      <c r="A85" s="29">
        <v>83</v>
      </c>
      <c r="B85" s="30" t="s">
        <v>6035</v>
      </c>
      <c r="C85" s="29" t="s">
        <v>6265</v>
      </c>
      <c r="D85" s="128">
        <v>43143</v>
      </c>
    </row>
    <row r="86" spans="1:4">
      <c r="A86" s="29">
        <v>84</v>
      </c>
      <c r="B86" s="30" t="s">
        <v>6036</v>
      </c>
      <c r="C86" s="29" t="s">
        <v>6037</v>
      </c>
      <c r="D86" s="128">
        <v>43147</v>
      </c>
    </row>
    <row r="87" spans="1:4">
      <c r="A87" s="29">
        <v>85</v>
      </c>
      <c r="B87" s="30" t="s">
        <v>8072</v>
      </c>
      <c r="C87" s="29" t="s">
        <v>6037</v>
      </c>
      <c r="D87" s="128">
        <v>43115</v>
      </c>
    </row>
    <row r="88" spans="1:4">
      <c r="A88" s="29">
        <v>86</v>
      </c>
      <c r="B88" s="30" t="s">
        <v>4931</v>
      </c>
      <c r="C88" s="29" t="s">
        <v>6037</v>
      </c>
      <c r="D88" s="128">
        <v>43133</v>
      </c>
    </row>
    <row r="89" spans="1:4">
      <c r="A89" s="29">
        <v>87</v>
      </c>
      <c r="B89" s="30" t="s">
        <v>8073</v>
      </c>
      <c r="C89" s="29" t="s">
        <v>6037</v>
      </c>
      <c r="D89" s="128">
        <v>43122</v>
      </c>
    </row>
    <row r="90" spans="1:4">
      <c r="A90" s="29">
        <v>88</v>
      </c>
      <c r="B90" s="30" t="s">
        <v>6038</v>
      </c>
      <c r="C90" s="29" t="s">
        <v>6037</v>
      </c>
      <c r="D90" s="128">
        <v>43122</v>
      </c>
    </row>
    <row r="91" spans="1:4">
      <c r="A91" s="29">
        <v>89</v>
      </c>
      <c r="B91" s="30" t="s">
        <v>6039</v>
      </c>
      <c r="C91" s="29" t="s">
        <v>6037</v>
      </c>
      <c r="D91" s="128">
        <v>43122</v>
      </c>
    </row>
    <row r="92" spans="1:4">
      <c r="A92" s="29">
        <v>90</v>
      </c>
      <c r="B92" s="30" t="s">
        <v>6040</v>
      </c>
      <c r="C92" s="29" t="s">
        <v>6037</v>
      </c>
      <c r="D92" s="128">
        <v>43125</v>
      </c>
    </row>
    <row r="93" spans="1:4" ht="27.75" customHeight="1">
      <c r="A93" s="29">
        <v>91</v>
      </c>
      <c r="B93" s="30" t="s">
        <v>6041</v>
      </c>
      <c r="C93" s="29" t="s">
        <v>8074</v>
      </c>
      <c r="D93" s="128">
        <v>43104</v>
      </c>
    </row>
    <row r="94" spans="1:4" ht="25.5">
      <c r="A94" s="29">
        <v>92</v>
      </c>
      <c r="B94" s="30" t="s">
        <v>6042</v>
      </c>
      <c r="C94" s="29" t="s">
        <v>8074</v>
      </c>
      <c r="D94" s="128">
        <v>43066</v>
      </c>
    </row>
    <row r="95" spans="1:4" ht="25.5">
      <c r="A95" s="29">
        <v>93</v>
      </c>
      <c r="B95" s="30" t="s">
        <v>6043</v>
      </c>
      <c r="C95" s="29" t="s">
        <v>6044</v>
      </c>
      <c r="D95" s="129">
        <v>43132</v>
      </c>
    </row>
    <row r="96" spans="1:4" ht="25.5">
      <c r="A96" s="29">
        <v>94</v>
      </c>
      <c r="B96" s="30" t="s">
        <v>6045</v>
      </c>
      <c r="C96" s="29" t="s">
        <v>6044</v>
      </c>
      <c r="D96" s="129">
        <v>43132</v>
      </c>
    </row>
    <row r="97" spans="1:4" ht="25.5">
      <c r="A97" s="29">
        <v>95</v>
      </c>
      <c r="B97" s="30" t="s">
        <v>6046</v>
      </c>
      <c r="C97" s="29" t="s">
        <v>6044</v>
      </c>
      <c r="D97" s="129">
        <v>43132</v>
      </c>
    </row>
    <row r="98" spans="1:4" ht="25.5">
      <c r="A98" s="29">
        <v>96</v>
      </c>
      <c r="B98" s="30" t="s">
        <v>4859</v>
      </c>
      <c r="C98" s="29" t="s">
        <v>6044</v>
      </c>
      <c r="D98" s="129">
        <v>43132</v>
      </c>
    </row>
    <row r="99" spans="1:4" ht="25.5">
      <c r="A99" s="29">
        <v>97</v>
      </c>
      <c r="B99" s="30" t="s">
        <v>4860</v>
      </c>
      <c r="C99" s="29" t="s">
        <v>6044</v>
      </c>
      <c r="D99" s="129">
        <v>43132</v>
      </c>
    </row>
    <row r="100" spans="1:4">
      <c r="A100" s="29">
        <v>98</v>
      </c>
      <c r="B100" s="30" t="s">
        <v>4861</v>
      </c>
      <c r="C100" s="29" t="s">
        <v>6044</v>
      </c>
      <c r="D100" s="129">
        <v>43132</v>
      </c>
    </row>
    <row r="101" spans="1:4" ht="25.5">
      <c r="A101" s="29">
        <v>99</v>
      </c>
      <c r="B101" s="30" t="s">
        <v>4862</v>
      </c>
      <c r="C101" s="29" t="s">
        <v>6044</v>
      </c>
      <c r="D101" s="129">
        <v>43132</v>
      </c>
    </row>
    <row r="102" spans="1:4">
      <c r="A102" s="29">
        <v>100</v>
      </c>
      <c r="B102" s="30" t="s">
        <v>4863</v>
      </c>
      <c r="C102" s="29" t="s">
        <v>6044</v>
      </c>
      <c r="D102" s="129">
        <v>43160</v>
      </c>
    </row>
    <row r="103" spans="1:4" ht="40.5" customHeight="1">
      <c r="A103" s="29">
        <v>101</v>
      </c>
      <c r="B103" s="30" t="s">
        <v>4864</v>
      </c>
      <c r="C103" s="29" t="s">
        <v>6044</v>
      </c>
      <c r="D103" s="129">
        <v>43160</v>
      </c>
    </row>
    <row r="104" spans="1:4" ht="25.5">
      <c r="A104" s="29">
        <v>102</v>
      </c>
      <c r="B104" s="30" t="s">
        <v>4865</v>
      </c>
      <c r="C104" s="29" t="s">
        <v>6044</v>
      </c>
      <c r="D104" s="129">
        <v>43160</v>
      </c>
    </row>
    <row r="105" spans="1:4" ht="25.5">
      <c r="A105" s="29">
        <v>103</v>
      </c>
      <c r="B105" s="30" t="s">
        <v>4866</v>
      </c>
      <c r="C105" s="29" t="s">
        <v>6044</v>
      </c>
      <c r="D105" s="129">
        <v>43160</v>
      </c>
    </row>
    <row r="106" spans="1:4" ht="38.25" customHeight="1">
      <c r="A106" s="29">
        <v>104</v>
      </c>
      <c r="B106" s="30" t="s">
        <v>4867</v>
      </c>
      <c r="C106" s="29" t="s">
        <v>6044</v>
      </c>
      <c r="D106" s="129">
        <v>43160</v>
      </c>
    </row>
    <row r="107" spans="1:4" ht="39" customHeight="1">
      <c r="A107" s="29">
        <v>105</v>
      </c>
      <c r="B107" s="30" t="s">
        <v>4868</v>
      </c>
      <c r="C107" s="29" t="s">
        <v>6044</v>
      </c>
      <c r="D107" s="129">
        <v>43160</v>
      </c>
    </row>
    <row r="108" spans="1:4" ht="38.25" customHeight="1">
      <c r="A108" s="29">
        <v>106</v>
      </c>
      <c r="B108" s="30" t="s">
        <v>4869</v>
      </c>
      <c r="C108" s="29" t="s">
        <v>6044</v>
      </c>
      <c r="D108" s="129">
        <v>43160</v>
      </c>
    </row>
    <row r="109" spans="1:4" ht="25.5">
      <c r="A109" s="29">
        <v>107</v>
      </c>
      <c r="B109" s="30" t="s">
        <v>4932</v>
      </c>
      <c r="C109" s="160" t="s">
        <v>7345</v>
      </c>
      <c r="D109" s="128">
        <v>43059</v>
      </c>
    </row>
    <row r="110" spans="1:4" ht="25.5">
      <c r="A110" s="29">
        <v>108</v>
      </c>
      <c r="B110" s="30" t="s">
        <v>4870</v>
      </c>
      <c r="C110" s="29" t="s">
        <v>4871</v>
      </c>
      <c r="D110" s="34">
        <v>43076</v>
      </c>
    </row>
    <row r="111" spans="1:4" ht="25.5">
      <c r="A111" s="29">
        <v>109</v>
      </c>
      <c r="B111" s="30" t="s">
        <v>4872</v>
      </c>
      <c r="C111" s="29" t="s">
        <v>4871</v>
      </c>
      <c r="D111" s="34">
        <v>43076</v>
      </c>
    </row>
    <row r="112" spans="1:4" ht="25.5">
      <c r="A112" s="29">
        <v>110</v>
      </c>
      <c r="B112" s="30" t="s">
        <v>4873</v>
      </c>
      <c r="C112" s="29" t="s">
        <v>8075</v>
      </c>
      <c r="D112" s="34">
        <v>43076</v>
      </c>
    </row>
    <row r="113" spans="1:4" ht="25.5">
      <c r="A113" s="29">
        <v>111</v>
      </c>
      <c r="B113" s="30" t="s">
        <v>4874</v>
      </c>
      <c r="C113" s="29" t="s">
        <v>7346</v>
      </c>
      <c r="D113" s="31">
        <v>43008</v>
      </c>
    </row>
    <row r="114" spans="1:4">
      <c r="A114" s="29">
        <v>112</v>
      </c>
      <c r="B114" s="30" t="s">
        <v>4875</v>
      </c>
      <c r="C114" s="29" t="s">
        <v>7346</v>
      </c>
      <c r="D114" s="31">
        <v>43018</v>
      </c>
    </row>
    <row r="115" spans="1:4">
      <c r="A115" s="29">
        <v>113</v>
      </c>
      <c r="B115" s="30" t="s">
        <v>4876</v>
      </c>
      <c r="C115" s="29" t="s">
        <v>7346</v>
      </c>
      <c r="D115" s="31">
        <v>43018</v>
      </c>
    </row>
    <row r="116" spans="1:4">
      <c r="A116" s="29">
        <v>114</v>
      </c>
      <c r="B116" s="30" t="s">
        <v>4877</v>
      </c>
      <c r="C116" s="29" t="s">
        <v>7346</v>
      </c>
      <c r="D116" s="31">
        <v>43034</v>
      </c>
    </row>
    <row r="117" spans="1:4">
      <c r="A117" s="29">
        <v>115</v>
      </c>
      <c r="B117" s="30" t="s">
        <v>4878</v>
      </c>
      <c r="C117" s="29" t="s">
        <v>7346</v>
      </c>
      <c r="D117" s="31">
        <v>43034</v>
      </c>
    </row>
    <row r="118" spans="1:4">
      <c r="A118" s="29">
        <v>116</v>
      </c>
      <c r="B118" s="30" t="s">
        <v>4879</v>
      </c>
      <c r="C118" s="29" t="s">
        <v>7346</v>
      </c>
      <c r="D118" s="31">
        <v>43038</v>
      </c>
    </row>
    <row r="119" spans="1:4">
      <c r="A119" s="29">
        <v>117</v>
      </c>
      <c r="B119" s="30" t="s">
        <v>4880</v>
      </c>
      <c r="C119" s="29" t="s">
        <v>7346</v>
      </c>
      <c r="D119" s="31">
        <v>43038</v>
      </c>
    </row>
    <row r="120" spans="1:4">
      <c r="A120" s="29">
        <v>118</v>
      </c>
      <c r="B120" s="30" t="s">
        <v>4881</v>
      </c>
      <c r="C120" s="29" t="s">
        <v>7346</v>
      </c>
      <c r="D120" s="31">
        <v>43038</v>
      </c>
    </row>
    <row r="121" spans="1:4">
      <c r="A121" s="29">
        <v>119</v>
      </c>
      <c r="B121" s="30" t="s">
        <v>4882</v>
      </c>
      <c r="C121" s="29" t="s">
        <v>7346</v>
      </c>
      <c r="D121" s="31">
        <v>43039</v>
      </c>
    </row>
    <row r="122" spans="1:4">
      <c r="A122" s="29">
        <v>120</v>
      </c>
      <c r="B122" s="30" t="s">
        <v>4883</v>
      </c>
      <c r="C122" s="29" t="s">
        <v>7346</v>
      </c>
      <c r="D122" s="31">
        <v>43039</v>
      </c>
    </row>
    <row r="123" spans="1:4">
      <c r="A123" s="29">
        <v>121</v>
      </c>
      <c r="B123" s="30" t="s">
        <v>4884</v>
      </c>
      <c r="C123" s="29" t="s">
        <v>7346</v>
      </c>
      <c r="D123" s="31">
        <v>43058</v>
      </c>
    </row>
    <row r="124" spans="1:4">
      <c r="A124" s="29">
        <v>122</v>
      </c>
      <c r="B124" s="30" t="s">
        <v>4885</v>
      </c>
      <c r="C124" s="29" t="s">
        <v>7346</v>
      </c>
      <c r="D124" s="31">
        <v>43053</v>
      </c>
    </row>
    <row r="125" spans="1:4" ht="25.5">
      <c r="A125" s="29">
        <v>123</v>
      </c>
      <c r="B125" s="30" t="s">
        <v>4886</v>
      </c>
      <c r="C125" s="29" t="s">
        <v>7346</v>
      </c>
      <c r="D125" s="31">
        <v>43056</v>
      </c>
    </row>
    <row r="126" spans="1:4" ht="25.5">
      <c r="A126" s="29">
        <v>124</v>
      </c>
      <c r="B126" s="30" t="s">
        <v>4887</v>
      </c>
      <c r="C126" s="29" t="s">
        <v>7346</v>
      </c>
      <c r="D126" s="31">
        <v>43042</v>
      </c>
    </row>
    <row r="127" spans="1:4">
      <c r="A127" s="29">
        <v>125</v>
      </c>
      <c r="B127" s="30" t="s">
        <v>4888</v>
      </c>
      <c r="C127" s="29" t="s">
        <v>7346</v>
      </c>
      <c r="D127" s="31">
        <v>43059</v>
      </c>
    </row>
    <row r="128" spans="1:4">
      <c r="A128" s="29">
        <v>126</v>
      </c>
      <c r="B128" s="30" t="s">
        <v>4889</v>
      </c>
      <c r="C128" s="29" t="s">
        <v>7346</v>
      </c>
      <c r="D128" s="31">
        <v>43059</v>
      </c>
    </row>
    <row r="129" spans="1:4" ht="25.5">
      <c r="A129" s="29">
        <v>127</v>
      </c>
      <c r="B129" s="30" t="s">
        <v>4890</v>
      </c>
      <c r="C129" s="29" t="s">
        <v>7346</v>
      </c>
      <c r="D129" s="31">
        <v>43069</v>
      </c>
    </row>
    <row r="130" spans="1:4">
      <c r="A130" s="29">
        <v>128</v>
      </c>
      <c r="B130" s="30" t="s">
        <v>4891</v>
      </c>
      <c r="C130" s="29" t="s">
        <v>7346</v>
      </c>
      <c r="D130" s="31">
        <v>43105</v>
      </c>
    </row>
    <row r="131" spans="1:4" ht="25.5">
      <c r="A131" s="29">
        <v>129</v>
      </c>
      <c r="B131" s="30" t="s">
        <v>4892</v>
      </c>
      <c r="C131" s="29" t="s">
        <v>7346</v>
      </c>
      <c r="D131" s="31">
        <v>43105</v>
      </c>
    </row>
    <row r="132" spans="1:4">
      <c r="A132" s="29">
        <v>130</v>
      </c>
      <c r="B132" s="30" t="s">
        <v>4893</v>
      </c>
      <c r="C132" s="29" t="s">
        <v>7346</v>
      </c>
      <c r="D132" s="31">
        <v>43105</v>
      </c>
    </row>
    <row r="133" spans="1:4">
      <c r="A133" s="29">
        <v>131</v>
      </c>
      <c r="B133" s="30" t="s">
        <v>4894</v>
      </c>
      <c r="C133" s="29" t="s">
        <v>7346</v>
      </c>
      <c r="D133" s="31">
        <v>43126</v>
      </c>
    </row>
    <row r="134" spans="1:4">
      <c r="A134" s="29">
        <v>132</v>
      </c>
      <c r="B134" s="30" t="s">
        <v>4895</v>
      </c>
      <c r="C134" s="29" t="s">
        <v>7346</v>
      </c>
      <c r="D134" s="31">
        <v>43130</v>
      </c>
    </row>
    <row r="135" spans="1:4" ht="25.5">
      <c r="A135" s="29">
        <v>133</v>
      </c>
      <c r="B135" s="30" t="s">
        <v>4896</v>
      </c>
      <c r="C135" s="29" t="s">
        <v>7346</v>
      </c>
      <c r="D135" s="31">
        <v>43130</v>
      </c>
    </row>
    <row r="136" spans="1:4" ht="25.5">
      <c r="A136" s="29">
        <v>134</v>
      </c>
      <c r="B136" s="30" t="s">
        <v>4897</v>
      </c>
      <c r="C136" s="29" t="s">
        <v>7346</v>
      </c>
      <c r="D136" s="31">
        <v>43133</v>
      </c>
    </row>
    <row r="137" spans="1:4" ht="25.5">
      <c r="A137" s="29">
        <v>135</v>
      </c>
      <c r="B137" s="30" t="s">
        <v>4898</v>
      </c>
      <c r="C137" s="29" t="s">
        <v>7346</v>
      </c>
      <c r="D137" s="31">
        <v>43133</v>
      </c>
    </row>
    <row r="138" spans="1:4">
      <c r="A138" s="29">
        <v>136</v>
      </c>
      <c r="B138" s="30" t="s">
        <v>4899</v>
      </c>
      <c r="C138" s="29" t="s">
        <v>7346</v>
      </c>
      <c r="D138" s="31">
        <v>43131</v>
      </c>
    </row>
    <row r="139" spans="1:4" ht="25.5">
      <c r="A139" s="29">
        <v>137</v>
      </c>
      <c r="B139" s="30" t="s">
        <v>4900</v>
      </c>
      <c r="C139" s="29" t="s">
        <v>4901</v>
      </c>
      <c r="D139" s="31">
        <v>42965</v>
      </c>
    </row>
    <row r="140" spans="1:4" ht="25.5">
      <c r="A140" s="29">
        <v>138</v>
      </c>
      <c r="B140" s="30" t="s">
        <v>4902</v>
      </c>
      <c r="C140" s="29" t="s">
        <v>4901</v>
      </c>
      <c r="D140" s="31">
        <v>43003</v>
      </c>
    </row>
    <row r="141" spans="1:4" ht="39.75" customHeight="1">
      <c r="A141" s="29">
        <v>139</v>
      </c>
      <c r="B141" s="30" t="s">
        <v>4903</v>
      </c>
      <c r="C141" s="29" t="s">
        <v>4901</v>
      </c>
      <c r="D141" s="31">
        <v>43049</v>
      </c>
    </row>
    <row r="142" spans="1:4" ht="25.5">
      <c r="A142" s="29">
        <v>140</v>
      </c>
      <c r="B142" s="30" t="s">
        <v>4904</v>
      </c>
      <c r="C142" s="29" t="s">
        <v>4901</v>
      </c>
      <c r="D142" s="31">
        <v>43049</v>
      </c>
    </row>
    <row r="143" spans="1:4" ht="25.5">
      <c r="A143" s="29">
        <v>141</v>
      </c>
      <c r="B143" s="30" t="s">
        <v>4905</v>
      </c>
      <c r="C143" s="29" t="s">
        <v>4901</v>
      </c>
      <c r="D143" s="31">
        <v>43049</v>
      </c>
    </row>
    <row r="144" spans="1:4" ht="25.5">
      <c r="A144" s="29">
        <v>142</v>
      </c>
      <c r="B144" s="30" t="s">
        <v>4906</v>
      </c>
      <c r="C144" s="29" t="s">
        <v>4901</v>
      </c>
      <c r="D144" s="31">
        <v>43049</v>
      </c>
    </row>
    <row r="145" spans="1:4" ht="25.5">
      <c r="A145" s="29">
        <v>143</v>
      </c>
      <c r="B145" s="30" t="s">
        <v>7347</v>
      </c>
      <c r="C145" s="29" t="s">
        <v>4901</v>
      </c>
      <c r="D145" s="31">
        <v>43108</v>
      </c>
    </row>
    <row r="146" spans="1:4" ht="25.5">
      <c r="A146" s="29">
        <v>144</v>
      </c>
      <c r="B146" s="30" t="s">
        <v>4907</v>
      </c>
      <c r="C146" s="29" t="s">
        <v>4901</v>
      </c>
      <c r="D146" s="31">
        <v>43112</v>
      </c>
    </row>
    <row r="147" spans="1:4" ht="25.5">
      <c r="A147" s="29">
        <v>145</v>
      </c>
      <c r="B147" s="30" t="s">
        <v>4908</v>
      </c>
      <c r="C147" s="29" t="s">
        <v>4901</v>
      </c>
      <c r="D147" s="31">
        <v>43112</v>
      </c>
    </row>
    <row r="148" spans="1:4" ht="25.5">
      <c r="A148" s="29">
        <v>146</v>
      </c>
      <c r="B148" s="30" t="s">
        <v>4909</v>
      </c>
      <c r="C148" s="29" t="s">
        <v>4901</v>
      </c>
      <c r="D148" s="31">
        <v>43143</v>
      </c>
    </row>
    <row r="149" spans="1:4">
      <c r="A149" s="29">
        <v>147</v>
      </c>
      <c r="B149" s="30" t="s">
        <v>4910</v>
      </c>
      <c r="C149" s="29" t="s">
        <v>4911</v>
      </c>
      <c r="D149" s="31">
        <v>42977</v>
      </c>
    </row>
    <row r="150" spans="1:4" ht="27.75" customHeight="1">
      <c r="A150" s="29">
        <v>148</v>
      </c>
      <c r="B150" s="30" t="s">
        <v>4912</v>
      </c>
      <c r="C150" s="29" t="s">
        <v>4911</v>
      </c>
      <c r="D150" s="31">
        <v>42977</v>
      </c>
    </row>
    <row r="151" spans="1:4" ht="25.5">
      <c r="A151" s="29">
        <v>149</v>
      </c>
      <c r="B151" s="30" t="s">
        <v>4913</v>
      </c>
      <c r="C151" s="29" t="s">
        <v>4911</v>
      </c>
      <c r="D151" s="31">
        <v>43008</v>
      </c>
    </row>
    <row r="152" spans="1:4">
      <c r="A152" s="29">
        <v>150</v>
      </c>
      <c r="B152" s="30" t="s">
        <v>4914</v>
      </c>
      <c r="C152" s="29" t="s">
        <v>4911</v>
      </c>
      <c r="D152" s="31">
        <v>43069</v>
      </c>
    </row>
    <row r="153" spans="1:4">
      <c r="A153" s="29">
        <v>151</v>
      </c>
      <c r="B153" s="30" t="s">
        <v>4915</v>
      </c>
      <c r="C153" s="29" t="s">
        <v>4911</v>
      </c>
      <c r="D153" s="31">
        <v>43069</v>
      </c>
    </row>
    <row r="154" spans="1:4">
      <c r="A154" s="29">
        <v>152</v>
      </c>
      <c r="B154" s="30" t="s">
        <v>4916</v>
      </c>
      <c r="C154" s="29" t="s">
        <v>4911</v>
      </c>
      <c r="D154" s="31">
        <v>43069</v>
      </c>
    </row>
    <row r="155" spans="1:4">
      <c r="A155" s="29">
        <v>153</v>
      </c>
      <c r="B155" s="30" t="s">
        <v>4917</v>
      </c>
      <c r="C155" s="29" t="s">
        <v>4911</v>
      </c>
      <c r="D155" s="31">
        <v>43069</v>
      </c>
    </row>
    <row r="156" spans="1:4">
      <c r="A156" s="29">
        <v>154</v>
      </c>
      <c r="B156" s="30" t="s">
        <v>4918</v>
      </c>
      <c r="C156" s="29" t="s">
        <v>4911</v>
      </c>
      <c r="D156" s="31">
        <v>43069</v>
      </c>
    </row>
    <row r="157" spans="1:4" ht="25.5">
      <c r="A157" s="29">
        <v>155</v>
      </c>
      <c r="B157" s="30" t="s">
        <v>4919</v>
      </c>
      <c r="C157" s="29" t="s">
        <v>4920</v>
      </c>
      <c r="D157" s="31">
        <v>43108</v>
      </c>
    </row>
    <row r="158" spans="1:4" ht="25.5">
      <c r="A158" s="29">
        <v>156</v>
      </c>
      <c r="B158" s="30" t="s">
        <v>8076</v>
      </c>
      <c r="C158" s="29" t="s">
        <v>4920</v>
      </c>
      <c r="D158" s="31">
        <v>43064</v>
      </c>
    </row>
    <row r="159" spans="1:4" ht="25.5">
      <c r="A159" s="29">
        <v>157</v>
      </c>
      <c r="B159" s="132" t="s">
        <v>8077</v>
      </c>
      <c r="C159" s="29" t="s">
        <v>4920</v>
      </c>
      <c r="D159" s="31">
        <v>43136</v>
      </c>
    </row>
    <row r="160" spans="1:4" ht="25.5">
      <c r="A160" s="29">
        <v>158</v>
      </c>
      <c r="B160" s="132" t="s">
        <v>7145</v>
      </c>
      <c r="C160" s="29" t="s">
        <v>4920</v>
      </c>
      <c r="D160" s="31">
        <v>43136</v>
      </c>
    </row>
    <row r="161" spans="1:4" ht="26.25" customHeight="1">
      <c r="A161" s="29">
        <v>159</v>
      </c>
      <c r="B161" s="132" t="s">
        <v>7348</v>
      </c>
      <c r="C161" s="29" t="s">
        <v>4920</v>
      </c>
      <c r="D161" s="31">
        <v>43136</v>
      </c>
    </row>
    <row r="162" spans="1:4">
      <c r="A162" s="29">
        <v>160</v>
      </c>
      <c r="B162" s="30" t="s">
        <v>4921</v>
      </c>
      <c r="C162" s="29" t="s">
        <v>4920</v>
      </c>
      <c r="D162" s="31">
        <v>43024</v>
      </c>
    </row>
    <row r="163" spans="1:4" ht="27.75" customHeight="1">
      <c r="A163" s="29">
        <v>161</v>
      </c>
      <c r="B163" s="133" t="s">
        <v>4922</v>
      </c>
      <c r="C163" s="60" t="s">
        <v>4923</v>
      </c>
      <c r="D163" s="134">
        <v>43110</v>
      </c>
    </row>
    <row r="164" spans="1:4" ht="25.5">
      <c r="A164" s="29">
        <v>162</v>
      </c>
      <c r="B164" s="133" t="s">
        <v>4924</v>
      </c>
      <c r="C164" s="60" t="s">
        <v>4923</v>
      </c>
      <c r="D164" s="134">
        <v>43110</v>
      </c>
    </row>
    <row r="165" spans="1:4" ht="27.75" customHeight="1">
      <c r="A165" s="29">
        <v>163</v>
      </c>
      <c r="B165" s="133" t="s">
        <v>4925</v>
      </c>
      <c r="C165" s="60" t="s">
        <v>4923</v>
      </c>
      <c r="D165" s="134">
        <v>43110</v>
      </c>
    </row>
    <row r="166" spans="1:4" ht="27" customHeight="1">
      <c r="A166" s="29">
        <v>164</v>
      </c>
      <c r="B166" s="133" t="s">
        <v>4926</v>
      </c>
      <c r="C166" s="60" t="s">
        <v>4923</v>
      </c>
      <c r="D166" s="134">
        <v>43110</v>
      </c>
    </row>
    <row r="167" spans="1:4" ht="28.5" customHeight="1">
      <c r="A167" s="29">
        <v>165</v>
      </c>
      <c r="B167" s="133" t="s">
        <v>4927</v>
      </c>
      <c r="C167" s="60" t="s">
        <v>4923</v>
      </c>
      <c r="D167" s="134">
        <v>43110</v>
      </c>
    </row>
    <row r="168" spans="1:4" ht="27.75" customHeight="1">
      <c r="A168" s="29">
        <v>166</v>
      </c>
      <c r="B168" s="30" t="s">
        <v>4934</v>
      </c>
      <c r="C168" s="29" t="s">
        <v>4928</v>
      </c>
      <c r="D168" s="135">
        <v>43075</v>
      </c>
    </row>
  </sheetData>
  <autoFilter ref="A2:D168"/>
  <mergeCells count="1">
    <mergeCell ref="A1:D1"/>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workbookViewId="0">
      <selection activeCell="C2" sqref="C2"/>
    </sheetView>
  </sheetViews>
  <sheetFormatPr defaultRowHeight="13.5"/>
  <cols>
    <col min="1" max="1" width="5.75" customWidth="1"/>
    <col min="2" max="2" width="42.375" customWidth="1"/>
    <col min="3" max="3" width="26.5" customWidth="1"/>
    <col min="4" max="4" width="14.75" customWidth="1"/>
  </cols>
  <sheetData>
    <row r="1" spans="1:4" ht="24">
      <c r="A1" s="191" t="s">
        <v>6860</v>
      </c>
      <c r="B1" s="191"/>
      <c r="C1" s="191"/>
      <c r="D1" s="191"/>
    </row>
    <row r="2" spans="1:4" ht="18.75">
      <c r="A2" s="21" t="s">
        <v>4961</v>
      </c>
      <c r="B2" s="21" t="s">
        <v>4962</v>
      </c>
      <c r="C2" s="21" t="s">
        <v>8912</v>
      </c>
      <c r="D2" s="21" t="s">
        <v>4771</v>
      </c>
    </row>
    <row r="3" spans="1:4" ht="25.5">
      <c r="A3" s="29">
        <v>1</v>
      </c>
      <c r="B3" s="30" t="s">
        <v>6861</v>
      </c>
      <c r="C3" s="29" t="s">
        <v>4935</v>
      </c>
      <c r="D3" s="34">
        <v>43158</v>
      </c>
    </row>
    <row r="4" spans="1:4">
      <c r="A4" s="29">
        <v>2</v>
      </c>
      <c r="B4" s="30" t="s">
        <v>6862</v>
      </c>
      <c r="C4" s="29" t="s">
        <v>4936</v>
      </c>
      <c r="D4" s="135">
        <v>43115</v>
      </c>
    </row>
    <row r="5" spans="1:4" ht="25.5">
      <c r="A5" s="29">
        <v>3</v>
      </c>
      <c r="B5" s="30" t="s">
        <v>6863</v>
      </c>
      <c r="C5" s="29" t="s">
        <v>4936</v>
      </c>
      <c r="D5" s="34">
        <v>43115</v>
      </c>
    </row>
    <row r="6" spans="1:4" ht="28.5" customHeight="1">
      <c r="A6" s="29">
        <v>4</v>
      </c>
      <c r="B6" s="30" t="s">
        <v>6864</v>
      </c>
      <c r="C6" s="29" t="s">
        <v>4937</v>
      </c>
      <c r="D6" s="34">
        <v>43115</v>
      </c>
    </row>
    <row r="7" spans="1:4" ht="25.5">
      <c r="A7" s="29">
        <v>5</v>
      </c>
      <c r="B7" s="30" t="s">
        <v>3379</v>
      </c>
      <c r="C7" s="29" t="s">
        <v>4937</v>
      </c>
      <c r="D7" s="31">
        <v>43115</v>
      </c>
    </row>
    <row r="8" spans="1:4" ht="25.5">
      <c r="A8" s="29">
        <v>6</v>
      </c>
      <c r="B8" s="30" t="s">
        <v>4938</v>
      </c>
      <c r="C8" s="29" t="s">
        <v>4939</v>
      </c>
      <c r="D8" s="31">
        <v>43122</v>
      </c>
    </row>
    <row r="9" spans="1:4" ht="25.5">
      <c r="A9" s="29">
        <v>7</v>
      </c>
      <c r="B9" s="30" t="s">
        <v>6865</v>
      </c>
      <c r="C9" s="29" t="s">
        <v>4940</v>
      </c>
      <c r="D9" s="31">
        <v>43122</v>
      </c>
    </row>
    <row r="10" spans="1:4" ht="25.5">
      <c r="A10" s="29">
        <v>8</v>
      </c>
      <c r="B10" s="30" t="s">
        <v>3380</v>
      </c>
      <c r="C10" s="29" t="s">
        <v>4940</v>
      </c>
      <c r="D10" s="31">
        <v>43122</v>
      </c>
    </row>
    <row r="11" spans="1:4">
      <c r="A11" s="29">
        <v>9</v>
      </c>
      <c r="B11" s="30" t="s">
        <v>6866</v>
      </c>
      <c r="C11" s="29" t="s">
        <v>4941</v>
      </c>
      <c r="D11" s="31">
        <v>43116</v>
      </c>
    </row>
    <row r="12" spans="1:4" ht="27" customHeight="1">
      <c r="A12" s="29">
        <v>10</v>
      </c>
      <c r="B12" s="30" t="s">
        <v>6867</v>
      </c>
      <c r="C12" s="29" t="s">
        <v>4936</v>
      </c>
      <c r="D12" s="31">
        <v>43139</v>
      </c>
    </row>
    <row r="13" spans="1:4" ht="25.5">
      <c r="A13" s="29">
        <v>11</v>
      </c>
      <c r="B13" s="30" t="s">
        <v>6868</v>
      </c>
      <c r="C13" s="29" t="s">
        <v>4937</v>
      </c>
      <c r="D13" s="31">
        <v>43139</v>
      </c>
    </row>
    <row r="14" spans="1:4">
      <c r="A14" s="29">
        <v>12</v>
      </c>
      <c r="B14" s="30" t="s">
        <v>6869</v>
      </c>
      <c r="C14" s="29" t="s">
        <v>4942</v>
      </c>
      <c r="D14" s="31">
        <v>43142</v>
      </c>
    </row>
    <row r="15" spans="1:4" ht="25.5">
      <c r="A15" s="29">
        <v>13</v>
      </c>
      <c r="B15" s="30" t="s">
        <v>6870</v>
      </c>
      <c r="C15" s="29" t="s">
        <v>4941</v>
      </c>
      <c r="D15" s="31">
        <v>43136</v>
      </c>
    </row>
    <row r="16" spans="1:4">
      <c r="A16" s="29">
        <v>14</v>
      </c>
      <c r="B16" s="30" t="s">
        <v>8078</v>
      </c>
      <c r="C16" s="29" t="s">
        <v>4941</v>
      </c>
      <c r="D16" s="31">
        <v>43137</v>
      </c>
    </row>
    <row r="17" spans="1:4">
      <c r="A17" s="29">
        <v>15</v>
      </c>
      <c r="B17" s="30" t="s">
        <v>8079</v>
      </c>
      <c r="C17" s="29" t="s">
        <v>4941</v>
      </c>
      <c r="D17" s="31">
        <v>43137</v>
      </c>
    </row>
    <row r="18" spans="1:4">
      <c r="A18" s="29">
        <v>16</v>
      </c>
      <c r="B18" s="30" t="s">
        <v>4943</v>
      </c>
      <c r="C18" s="29" t="s">
        <v>4945</v>
      </c>
      <c r="D18" s="31">
        <v>43040</v>
      </c>
    </row>
    <row r="19" spans="1:4">
      <c r="A19" s="29">
        <v>17</v>
      </c>
      <c r="B19" s="30" t="s">
        <v>4944</v>
      </c>
      <c r="C19" s="29" t="s">
        <v>4945</v>
      </c>
      <c r="D19" s="31">
        <v>43051</v>
      </c>
    </row>
    <row r="20" spans="1:4" ht="25.5">
      <c r="A20" s="29">
        <v>18</v>
      </c>
      <c r="B20" s="30" t="s">
        <v>3381</v>
      </c>
      <c r="C20" s="29" t="s">
        <v>4945</v>
      </c>
      <c r="D20" s="31">
        <v>43136</v>
      </c>
    </row>
    <row r="21" spans="1:4" ht="25.5">
      <c r="A21" s="29">
        <v>19</v>
      </c>
      <c r="B21" s="30" t="s">
        <v>4946</v>
      </c>
      <c r="C21" s="29" t="s">
        <v>4947</v>
      </c>
      <c r="D21" s="31">
        <v>43070</v>
      </c>
    </row>
    <row r="22" spans="1:4">
      <c r="A22" s="29">
        <v>20</v>
      </c>
      <c r="B22" s="30" t="s">
        <v>6871</v>
      </c>
      <c r="C22" s="29" t="s">
        <v>4942</v>
      </c>
      <c r="D22" s="31">
        <v>43081</v>
      </c>
    </row>
    <row r="23" spans="1:4">
      <c r="A23" s="29">
        <v>21</v>
      </c>
      <c r="B23" s="30" t="s">
        <v>8080</v>
      </c>
      <c r="C23" s="29" t="s">
        <v>4942</v>
      </c>
      <c r="D23" s="31">
        <v>43081</v>
      </c>
    </row>
    <row r="24" spans="1:4">
      <c r="A24" s="29">
        <v>22</v>
      </c>
      <c r="B24" s="30" t="s">
        <v>6561</v>
      </c>
      <c r="C24" s="29" t="s">
        <v>4942</v>
      </c>
      <c r="D24" s="31">
        <v>43081</v>
      </c>
    </row>
    <row r="25" spans="1:4">
      <c r="A25" s="29">
        <v>23</v>
      </c>
      <c r="B25" s="30" t="s">
        <v>6872</v>
      </c>
      <c r="C25" s="29" t="s">
        <v>4935</v>
      </c>
      <c r="D25" s="31">
        <v>43090</v>
      </c>
    </row>
    <row r="26" spans="1:4" ht="27.75" customHeight="1">
      <c r="A26" s="29">
        <v>24</v>
      </c>
      <c r="B26" s="30" t="s">
        <v>4948</v>
      </c>
      <c r="C26" s="29" t="s">
        <v>4949</v>
      </c>
      <c r="D26" s="31">
        <v>43073</v>
      </c>
    </row>
    <row r="27" spans="1:4">
      <c r="A27" s="29">
        <v>25</v>
      </c>
      <c r="B27" s="30" t="s">
        <v>6873</v>
      </c>
      <c r="C27" s="29" t="s">
        <v>4950</v>
      </c>
      <c r="D27" s="31">
        <v>43068</v>
      </c>
    </row>
    <row r="28" spans="1:4" ht="25.5">
      <c r="A28" s="29">
        <v>26</v>
      </c>
      <c r="B28" s="30" t="s">
        <v>4951</v>
      </c>
      <c r="C28" s="29" t="s">
        <v>4950</v>
      </c>
      <c r="D28" s="31">
        <v>43081</v>
      </c>
    </row>
    <row r="29" spans="1:4" ht="25.5">
      <c r="A29" s="29">
        <v>27</v>
      </c>
      <c r="B29" s="30" t="s">
        <v>6874</v>
      </c>
      <c r="C29" s="29" t="s">
        <v>4950</v>
      </c>
      <c r="D29" s="31">
        <v>43081</v>
      </c>
    </row>
    <row r="30" spans="1:4" ht="39" customHeight="1">
      <c r="A30" s="29">
        <v>28</v>
      </c>
      <c r="B30" s="30" t="s">
        <v>8081</v>
      </c>
      <c r="C30" s="29" t="s">
        <v>4937</v>
      </c>
      <c r="D30" s="31">
        <v>43084</v>
      </c>
    </row>
    <row r="31" spans="1:4" ht="27.75" customHeight="1">
      <c r="A31" s="29">
        <v>29</v>
      </c>
      <c r="B31" s="30" t="s">
        <v>4952</v>
      </c>
      <c r="C31" s="29" t="s">
        <v>4937</v>
      </c>
      <c r="D31" s="31">
        <v>43084</v>
      </c>
    </row>
    <row r="32" spans="1:4" ht="27" customHeight="1">
      <c r="A32" s="29">
        <v>30</v>
      </c>
      <c r="B32" s="30" t="s">
        <v>6875</v>
      </c>
      <c r="C32" s="29" t="s">
        <v>4936</v>
      </c>
      <c r="D32" s="31">
        <v>43073</v>
      </c>
    </row>
    <row r="33" spans="1:4">
      <c r="A33" s="29">
        <v>31</v>
      </c>
      <c r="B33" s="30" t="s">
        <v>4953</v>
      </c>
      <c r="C33" s="29" t="s">
        <v>4939</v>
      </c>
      <c r="D33" s="31">
        <v>43088</v>
      </c>
    </row>
    <row r="34" spans="1:4" ht="38.25">
      <c r="A34" s="29">
        <v>32</v>
      </c>
      <c r="B34" s="30" t="s">
        <v>6876</v>
      </c>
      <c r="C34" s="29" t="s">
        <v>4954</v>
      </c>
      <c r="D34" s="31">
        <v>43084</v>
      </c>
    </row>
    <row r="35" spans="1:4" ht="25.5">
      <c r="A35" s="29">
        <v>33</v>
      </c>
      <c r="B35" s="30" t="s">
        <v>3382</v>
      </c>
      <c r="C35" s="29" t="s">
        <v>4941</v>
      </c>
      <c r="D35" s="31">
        <v>43076</v>
      </c>
    </row>
    <row r="36" spans="1:4" ht="25.5">
      <c r="A36" s="29">
        <v>34</v>
      </c>
      <c r="B36" s="30" t="s">
        <v>4955</v>
      </c>
      <c r="C36" s="29" t="s">
        <v>4941</v>
      </c>
      <c r="D36" s="31">
        <v>43084</v>
      </c>
    </row>
    <row r="37" spans="1:4" ht="25.5">
      <c r="A37" s="29">
        <v>35</v>
      </c>
      <c r="B37" s="30" t="s">
        <v>6877</v>
      </c>
      <c r="C37" s="29" t="s">
        <v>4937</v>
      </c>
      <c r="D37" s="31">
        <v>43042</v>
      </c>
    </row>
    <row r="38" spans="1:4" ht="25.5">
      <c r="A38" s="29">
        <v>36</v>
      </c>
      <c r="B38" s="30" t="s">
        <v>6878</v>
      </c>
      <c r="C38" s="29" t="s">
        <v>4937</v>
      </c>
      <c r="D38" s="31">
        <v>43042</v>
      </c>
    </row>
    <row r="39" spans="1:4" ht="25.5">
      <c r="A39" s="29">
        <v>37</v>
      </c>
      <c r="B39" s="30" t="s">
        <v>4956</v>
      </c>
      <c r="C39" s="29" t="s">
        <v>4937</v>
      </c>
      <c r="D39" s="31">
        <v>43042</v>
      </c>
    </row>
    <row r="40" spans="1:4" ht="25.5">
      <c r="A40" s="29">
        <v>38</v>
      </c>
      <c r="B40" s="30" t="s">
        <v>6879</v>
      </c>
      <c r="C40" s="29" t="s">
        <v>4937</v>
      </c>
      <c r="D40" s="31">
        <v>43054</v>
      </c>
    </row>
    <row r="41" spans="1:4">
      <c r="A41" s="29">
        <v>39</v>
      </c>
      <c r="B41" s="30" t="s">
        <v>6880</v>
      </c>
      <c r="C41" s="29" t="s">
        <v>4937</v>
      </c>
      <c r="D41" s="31">
        <v>43054</v>
      </c>
    </row>
    <row r="42" spans="1:4">
      <c r="A42" s="29">
        <v>40</v>
      </c>
      <c r="B42" s="30" t="s">
        <v>3383</v>
      </c>
      <c r="C42" s="29" t="s">
        <v>4945</v>
      </c>
      <c r="D42" s="31">
        <v>43040</v>
      </c>
    </row>
    <row r="43" spans="1:4" ht="25.5">
      <c r="A43" s="29">
        <v>41</v>
      </c>
      <c r="B43" s="30" t="s">
        <v>4957</v>
      </c>
      <c r="C43" s="29" t="s">
        <v>4945</v>
      </c>
      <c r="D43" s="31">
        <v>43063</v>
      </c>
    </row>
    <row r="44" spans="1:4" ht="25.5">
      <c r="A44" s="29">
        <v>42</v>
      </c>
      <c r="B44" s="30" t="s">
        <v>6881</v>
      </c>
      <c r="C44" s="160" t="s">
        <v>4958</v>
      </c>
      <c r="D44" s="31">
        <v>43055</v>
      </c>
    </row>
    <row r="45" spans="1:4">
      <c r="A45" s="29">
        <v>43</v>
      </c>
      <c r="B45" s="30" t="s">
        <v>6882</v>
      </c>
      <c r="C45" s="29" t="s">
        <v>4937</v>
      </c>
      <c r="D45" s="31">
        <v>42998</v>
      </c>
    </row>
    <row r="46" spans="1:4" ht="25.5">
      <c r="A46" s="29">
        <v>44</v>
      </c>
      <c r="B46" s="30" t="s">
        <v>6883</v>
      </c>
      <c r="C46" s="29" t="s">
        <v>4937</v>
      </c>
      <c r="D46" s="31">
        <v>43025</v>
      </c>
    </row>
    <row r="47" spans="1:4" ht="25.5">
      <c r="A47" s="29">
        <v>45</v>
      </c>
      <c r="B47" s="30" t="s">
        <v>4959</v>
      </c>
      <c r="C47" s="29" t="s">
        <v>4937</v>
      </c>
      <c r="D47" s="31">
        <v>43017</v>
      </c>
    </row>
    <row r="48" spans="1:4" ht="25.5">
      <c r="A48" s="29">
        <v>46</v>
      </c>
      <c r="B48" s="30" t="s">
        <v>6884</v>
      </c>
      <c r="C48" s="29" t="s">
        <v>4937</v>
      </c>
      <c r="D48" s="31">
        <v>43025</v>
      </c>
    </row>
    <row r="49" spans="1:4" ht="25.5">
      <c r="A49" s="29">
        <v>47</v>
      </c>
      <c r="B49" s="30" t="s">
        <v>4960</v>
      </c>
      <c r="C49" s="29" t="s">
        <v>4937</v>
      </c>
      <c r="D49" s="31">
        <v>43003</v>
      </c>
    </row>
    <row r="50" spans="1:4" ht="27" customHeight="1">
      <c r="A50" s="29">
        <v>48</v>
      </c>
      <c r="B50" s="30" t="s">
        <v>4807</v>
      </c>
      <c r="C50" s="29" t="s">
        <v>5801</v>
      </c>
      <c r="D50" s="31">
        <v>43017</v>
      </c>
    </row>
    <row r="51" spans="1:4" ht="25.5">
      <c r="A51" s="29">
        <v>49</v>
      </c>
      <c r="B51" s="30" t="s">
        <v>8082</v>
      </c>
      <c r="C51" s="29" t="s">
        <v>5801</v>
      </c>
      <c r="D51" s="31">
        <v>43003</v>
      </c>
    </row>
    <row r="52" spans="1:4" ht="25.5">
      <c r="A52" s="29">
        <v>50</v>
      </c>
      <c r="B52" s="30" t="s">
        <v>6885</v>
      </c>
      <c r="C52" s="29" t="s">
        <v>4937</v>
      </c>
      <c r="D52" s="31">
        <v>42985</v>
      </c>
    </row>
    <row r="53" spans="1:4" ht="25.5">
      <c r="A53" s="29">
        <v>51</v>
      </c>
      <c r="B53" s="30" t="s">
        <v>3384</v>
      </c>
      <c r="C53" s="29" t="s">
        <v>4937</v>
      </c>
      <c r="D53" s="31">
        <v>42987</v>
      </c>
    </row>
    <row r="54" spans="1:4" ht="27.75" customHeight="1">
      <c r="A54" s="29">
        <v>52</v>
      </c>
      <c r="B54" s="30" t="s">
        <v>5802</v>
      </c>
      <c r="C54" s="29" t="s">
        <v>4936</v>
      </c>
      <c r="D54" s="31">
        <v>42970</v>
      </c>
    </row>
    <row r="55" spans="1:4" ht="25.5">
      <c r="A55" s="29">
        <v>53</v>
      </c>
      <c r="B55" s="30" t="s">
        <v>5803</v>
      </c>
      <c r="C55" s="29" t="s">
        <v>5804</v>
      </c>
      <c r="D55" s="31">
        <v>43021</v>
      </c>
    </row>
    <row r="56" spans="1:4" ht="25.5">
      <c r="A56" s="29">
        <v>54</v>
      </c>
      <c r="B56" s="30" t="s">
        <v>8083</v>
      </c>
      <c r="C56" s="29" t="s">
        <v>5805</v>
      </c>
      <c r="D56" s="31">
        <v>42969</v>
      </c>
    </row>
    <row r="57" spans="1:4" ht="25.5">
      <c r="A57" s="29">
        <v>55</v>
      </c>
      <c r="B57" s="30" t="s">
        <v>8085</v>
      </c>
      <c r="C57" s="29" t="s">
        <v>5804</v>
      </c>
      <c r="D57" s="31">
        <v>43025</v>
      </c>
    </row>
    <row r="58" spans="1:4" ht="25.5">
      <c r="A58" s="29">
        <v>56</v>
      </c>
      <c r="B58" s="30" t="s">
        <v>7349</v>
      </c>
      <c r="C58" s="29" t="s">
        <v>5804</v>
      </c>
      <c r="D58" s="31">
        <v>42993</v>
      </c>
    </row>
    <row r="59" spans="1:4">
      <c r="A59" s="29">
        <v>57</v>
      </c>
      <c r="B59" s="30" t="s">
        <v>5806</v>
      </c>
      <c r="C59" s="29" t="s">
        <v>5807</v>
      </c>
      <c r="D59" s="31">
        <v>43008</v>
      </c>
    </row>
    <row r="60" spans="1:4" ht="25.5">
      <c r="A60" s="29">
        <v>58</v>
      </c>
      <c r="B60" s="30" t="s">
        <v>5808</v>
      </c>
      <c r="C60" s="29" t="s">
        <v>5807</v>
      </c>
      <c r="D60" s="31">
        <v>43069</v>
      </c>
    </row>
    <row r="61" spans="1:4" ht="25.5">
      <c r="A61" s="29">
        <v>59</v>
      </c>
      <c r="B61" s="35" t="s">
        <v>7350</v>
      </c>
      <c r="C61" s="55" t="s">
        <v>5807</v>
      </c>
      <c r="D61" s="36">
        <v>43100</v>
      </c>
    </row>
    <row r="62" spans="1:4" ht="38.25">
      <c r="A62" s="29">
        <v>60</v>
      </c>
      <c r="B62" s="35" t="s">
        <v>5809</v>
      </c>
      <c r="C62" s="55" t="s">
        <v>5807</v>
      </c>
      <c r="D62" s="36">
        <v>43100</v>
      </c>
    </row>
    <row r="63" spans="1:4" ht="25.5">
      <c r="A63" s="29">
        <v>61</v>
      </c>
      <c r="B63" s="35" t="s">
        <v>5810</v>
      </c>
      <c r="C63" s="55" t="s">
        <v>5807</v>
      </c>
      <c r="D63" s="36">
        <v>43069</v>
      </c>
    </row>
    <row r="64" spans="1:4" ht="36.75" customHeight="1">
      <c r="A64" s="29">
        <v>62</v>
      </c>
      <c r="B64" s="35" t="s">
        <v>5811</v>
      </c>
      <c r="C64" s="136" t="s">
        <v>5807</v>
      </c>
      <c r="D64" s="137">
        <v>43069</v>
      </c>
    </row>
    <row r="65" spans="1:4" ht="25.5">
      <c r="A65" s="29">
        <v>63</v>
      </c>
      <c r="B65" s="35" t="s">
        <v>5812</v>
      </c>
      <c r="C65" s="55" t="s">
        <v>5807</v>
      </c>
      <c r="D65" s="36">
        <v>43008</v>
      </c>
    </row>
    <row r="66" spans="1:4" ht="25.5">
      <c r="A66" s="29">
        <v>64</v>
      </c>
      <c r="B66" s="35" t="s">
        <v>5813</v>
      </c>
      <c r="C66" s="55" t="s">
        <v>5807</v>
      </c>
      <c r="D66" s="36">
        <v>43039</v>
      </c>
    </row>
    <row r="67" spans="1:4" ht="25.5">
      <c r="A67" s="29">
        <v>65</v>
      </c>
      <c r="B67" s="35" t="s">
        <v>5814</v>
      </c>
      <c r="C67" s="55" t="s">
        <v>5807</v>
      </c>
      <c r="D67" s="36">
        <v>43131</v>
      </c>
    </row>
    <row r="68" spans="1:4" ht="29.25" customHeight="1">
      <c r="A68" s="29">
        <v>66</v>
      </c>
      <c r="B68" s="138" t="s">
        <v>5815</v>
      </c>
      <c r="C68" s="136" t="s">
        <v>5807</v>
      </c>
      <c r="D68" s="137">
        <v>43159</v>
      </c>
    </row>
    <row r="69" spans="1:4" ht="42.75" customHeight="1">
      <c r="A69" s="29">
        <v>67</v>
      </c>
      <c r="B69" s="138" t="s">
        <v>5816</v>
      </c>
      <c r="C69" s="136" t="s">
        <v>5807</v>
      </c>
      <c r="D69" s="137">
        <v>43159</v>
      </c>
    </row>
    <row r="70" spans="1:4" ht="42" customHeight="1">
      <c r="A70" s="29">
        <v>68</v>
      </c>
      <c r="B70" s="138" t="s">
        <v>5817</v>
      </c>
      <c r="C70" s="136" t="s">
        <v>5807</v>
      </c>
      <c r="D70" s="137">
        <v>43159</v>
      </c>
    </row>
    <row r="71" spans="1:4" ht="54.75" customHeight="1">
      <c r="A71" s="29">
        <v>69</v>
      </c>
      <c r="B71" s="138" t="s">
        <v>4618</v>
      </c>
      <c r="C71" s="136" t="s">
        <v>5807</v>
      </c>
      <c r="D71" s="137">
        <v>43159</v>
      </c>
    </row>
    <row r="72" spans="1:4" ht="34.5" customHeight="1">
      <c r="A72" s="29">
        <v>70</v>
      </c>
      <c r="B72" s="138" t="s">
        <v>4619</v>
      </c>
      <c r="C72" s="136" t="s">
        <v>5807</v>
      </c>
      <c r="D72" s="137">
        <v>43159</v>
      </c>
    </row>
    <row r="73" spans="1:4" ht="36.75" customHeight="1">
      <c r="A73" s="29">
        <v>71</v>
      </c>
      <c r="B73" s="138" t="s">
        <v>4620</v>
      </c>
      <c r="C73" s="136" t="s">
        <v>4621</v>
      </c>
      <c r="D73" s="139">
        <v>43046</v>
      </c>
    </row>
    <row r="74" spans="1:4" ht="25.5">
      <c r="A74" s="29">
        <v>72</v>
      </c>
      <c r="B74" s="35" t="s">
        <v>4622</v>
      </c>
      <c r="C74" s="55" t="s">
        <v>4623</v>
      </c>
      <c r="D74" s="128">
        <v>43061</v>
      </c>
    </row>
    <row r="75" spans="1:4">
      <c r="A75" s="29">
        <v>73</v>
      </c>
      <c r="B75" s="35" t="s">
        <v>4624</v>
      </c>
      <c r="C75" s="55" t="s">
        <v>4625</v>
      </c>
      <c r="D75" s="128">
        <v>43028</v>
      </c>
    </row>
    <row r="76" spans="1:4">
      <c r="A76" s="29">
        <v>74</v>
      </c>
      <c r="B76" s="35" t="s">
        <v>4626</v>
      </c>
      <c r="C76" s="55" t="s">
        <v>4625</v>
      </c>
      <c r="D76" s="128">
        <v>43034</v>
      </c>
    </row>
    <row r="77" spans="1:4">
      <c r="A77" s="29">
        <v>75</v>
      </c>
      <c r="B77" s="35" t="s">
        <v>4627</v>
      </c>
      <c r="C77" s="55" t="s">
        <v>4625</v>
      </c>
      <c r="D77" s="128">
        <v>43028</v>
      </c>
    </row>
    <row r="78" spans="1:4">
      <c r="A78" s="29">
        <v>76</v>
      </c>
      <c r="B78" s="35" t="s">
        <v>4628</v>
      </c>
      <c r="C78" s="55" t="s">
        <v>4625</v>
      </c>
      <c r="D78" s="128">
        <v>42999</v>
      </c>
    </row>
    <row r="79" spans="1:4" ht="26.25" customHeight="1">
      <c r="A79" s="29">
        <v>77</v>
      </c>
      <c r="B79" s="138" t="s">
        <v>4629</v>
      </c>
      <c r="C79" s="136" t="s">
        <v>4630</v>
      </c>
      <c r="D79" s="140">
        <v>43070</v>
      </c>
    </row>
    <row r="80" spans="1:4" ht="33.75" customHeight="1">
      <c r="A80" s="29">
        <v>78</v>
      </c>
      <c r="B80" s="138" t="s">
        <v>7351</v>
      </c>
      <c r="C80" s="136" t="s">
        <v>4630</v>
      </c>
      <c r="D80" s="140">
        <v>42979</v>
      </c>
    </row>
    <row r="81" spans="1:4" ht="26.25" customHeight="1">
      <c r="A81" s="29">
        <v>79</v>
      </c>
      <c r="B81" s="138" t="s">
        <v>7352</v>
      </c>
      <c r="C81" s="136" t="s">
        <v>4631</v>
      </c>
      <c r="D81" s="137">
        <v>43000</v>
      </c>
    </row>
    <row r="82" spans="1:4">
      <c r="A82" s="29">
        <v>80</v>
      </c>
      <c r="B82" s="35" t="s">
        <v>4632</v>
      </c>
      <c r="C82" s="55" t="s">
        <v>4631</v>
      </c>
      <c r="D82" s="36">
        <v>43067</v>
      </c>
    </row>
    <row r="83" spans="1:4" ht="26.25" customHeight="1">
      <c r="A83" s="29">
        <v>81</v>
      </c>
      <c r="B83" s="138" t="s">
        <v>4633</v>
      </c>
      <c r="C83" s="136" t="s">
        <v>4631</v>
      </c>
      <c r="D83" s="137">
        <v>42990</v>
      </c>
    </row>
    <row r="84" spans="1:4" ht="38.25">
      <c r="A84" s="29">
        <v>82</v>
      </c>
      <c r="B84" s="141" t="s">
        <v>4634</v>
      </c>
      <c r="C84" s="54" t="s">
        <v>4635</v>
      </c>
      <c r="D84" s="129">
        <v>42979</v>
      </c>
    </row>
    <row r="85" spans="1:4" ht="25.5">
      <c r="A85" s="29">
        <v>83</v>
      </c>
      <c r="B85" s="141" t="s">
        <v>4636</v>
      </c>
      <c r="C85" s="54" t="s">
        <v>4635</v>
      </c>
      <c r="D85" s="129">
        <v>42979</v>
      </c>
    </row>
    <row r="86" spans="1:4" ht="38.25">
      <c r="A86" s="29">
        <v>84</v>
      </c>
      <c r="B86" s="141" t="s">
        <v>4637</v>
      </c>
      <c r="C86" s="54" t="s">
        <v>4635</v>
      </c>
      <c r="D86" s="129">
        <v>42979</v>
      </c>
    </row>
    <row r="87" spans="1:4" ht="38.25">
      <c r="A87" s="29">
        <v>85</v>
      </c>
      <c r="B87" s="141" t="s">
        <v>4638</v>
      </c>
      <c r="C87" s="54" t="s">
        <v>4635</v>
      </c>
      <c r="D87" s="129">
        <v>42979</v>
      </c>
    </row>
    <row r="88" spans="1:4" ht="25.5">
      <c r="A88" s="29">
        <v>86</v>
      </c>
      <c r="B88" s="141" t="s">
        <v>4639</v>
      </c>
      <c r="C88" s="54" t="s">
        <v>4635</v>
      </c>
      <c r="D88" s="129">
        <v>42979</v>
      </c>
    </row>
    <row r="89" spans="1:4" ht="25.5">
      <c r="A89" s="29">
        <v>87</v>
      </c>
      <c r="B89" s="141" t="s">
        <v>4640</v>
      </c>
      <c r="C89" s="54" t="s">
        <v>4635</v>
      </c>
      <c r="D89" s="129">
        <v>43101</v>
      </c>
    </row>
    <row r="90" spans="1:4" ht="25.5">
      <c r="A90" s="29">
        <v>88</v>
      </c>
      <c r="B90" s="141" t="s">
        <v>4641</v>
      </c>
      <c r="C90" s="54" t="s">
        <v>4635</v>
      </c>
      <c r="D90" s="129">
        <v>43101</v>
      </c>
    </row>
    <row r="91" spans="1:4" ht="25.5">
      <c r="A91" s="29">
        <v>89</v>
      </c>
      <c r="B91" s="141" t="s">
        <v>4642</v>
      </c>
      <c r="C91" s="54" t="s">
        <v>4635</v>
      </c>
      <c r="D91" s="129">
        <v>43101</v>
      </c>
    </row>
    <row r="92" spans="1:4" ht="25.5">
      <c r="A92" s="29">
        <v>90</v>
      </c>
      <c r="B92" s="141" t="s">
        <v>4643</v>
      </c>
      <c r="C92" s="54" t="s">
        <v>4635</v>
      </c>
      <c r="D92" s="129">
        <v>43009</v>
      </c>
    </row>
    <row r="93" spans="1:4" ht="25.5">
      <c r="A93" s="29">
        <v>91</v>
      </c>
      <c r="B93" s="33" t="s">
        <v>4644</v>
      </c>
      <c r="C93" s="54" t="s">
        <v>4645</v>
      </c>
      <c r="D93" s="129">
        <v>42948</v>
      </c>
    </row>
    <row r="94" spans="1:4">
      <c r="A94" s="29">
        <v>92</v>
      </c>
      <c r="B94" s="141" t="s">
        <v>8086</v>
      </c>
      <c r="C94" s="54" t="s">
        <v>4645</v>
      </c>
      <c r="D94" s="129">
        <v>42948</v>
      </c>
    </row>
    <row r="95" spans="1:4" ht="25.5">
      <c r="A95" s="29">
        <v>93</v>
      </c>
      <c r="B95" s="35" t="s">
        <v>4646</v>
      </c>
      <c r="C95" s="54" t="s">
        <v>4645</v>
      </c>
      <c r="D95" s="129">
        <v>43009</v>
      </c>
    </row>
    <row r="96" spans="1:4">
      <c r="A96" s="29">
        <v>94</v>
      </c>
      <c r="B96" s="141" t="s">
        <v>4647</v>
      </c>
      <c r="C96" s="54" t="s">
        <v>4645</v>
      </c>
      <c r="D96" s="129">
        <v>43040</v>
      </c>
    </row>
    <row r="97" spans="1:4" ht="25.5">
      <c r="A97" s="29">
        <v>95</v>
      </c>
      <c r="B97" s="142" t="s">
        <v>4648</v>
      </c>
      <c r="C97" s="54" t="s">
        <v>4645</v>
      </c>
      <c r="D97" s="129">
        <v>43040</v>
      </c>
    </row>
    <row r="98" spans="1:4" ht="25.5">
      <c r="A98" s="29">
        <v>96</v>
      </c>
      <c r="B98" s="142" t="s">
        <v>4649</v>
      </c>
      <c r="C98" s="54" t="s">
        <v>4645</v>
      </c>
      <c r="D98" s="129">
        <v>43070</v>
      </c>
    </row>
    <row r="99" spans="1:4" ht="51">
      <c r="A99" s="29">
        <v>97</v>
      </c>
      <c r="B99" s="142" t="s">
        <v>8087</v>
      </c>
      <c r="C99" s="54" t="s">
        <v>4645</v>
      </c>
      <c r="D99" s="129">
        <v>43070</v>
      </c>
    </row>
    <row r="100" spans="1:4" ht="25.5">
      <c r="A100" s="29">
        <v>98</v>
      </c>
      <c r="B100" s="142" t="s">
        <v>4650</v>
      </c>
      <c r="C100" s="54" t="s">
        <v>4645</v>
      </c>
      <c r="D100" s="129">
        <v>43070</v>
      </c>
    </row>
    <row r="101" spans="1:4" ht="25.5">
      <c r="A101" s="29">
        <v>99</v>
      </c>
      <c r="B101" s="141" t="s">
        <v>4651</v>
      </c>
      <c r="C101" s="54" t="s">
        <v>4652</v>
      </c>
      <c r="D101" s="129">
        <v>42948</v>
      </c>
    </row>
    <row r="102" spans="1:4" ht="25.5">
      <c r="A102" s="29">
        <v>100</v>
      </c>
      <c r="B102" s="141" t="s">
        <v>4653</v>
      </c>
      <c r="C102" s="54" t="s">
        <v>4652</v>
      </c>
      <c r="D102" s="129">
        <v>42979</v>
      </c>
    </row>
    <row r="103" spans="1:4" ht="25.5">
      <c r="A103" s="29">
        <v>101</v>
      </c>
      <c r="B103" s="141" t="s">
        <v>4654</v>
      </c>
      <c r="C103" s="54" t="s">
        <v>4652</v>
      </c>
      <c r="D103" s="129">
        <v>43040</v>
      </c>
    </row>
    <row r="104" spans="1:4">
      <c r="A104" s="29">
        <v>102</v>
      </c>
      <c r="B104" s="143" t="s">
        <v>4655</v>
      </c>
      <c r="C104" s="54" t="s">
        <v>4652</v>
      </c>
      <c r="D104" s="129">
        <v>43132</v>
      </c>
    </row>
    <row r="105" spans="1:4">
      <c r="A105" s="29">
        <v>103</v>
      </c>
      <c r="B105" s="144" t="s">
        <v>4656</v>
      </c>
      <c r="C105" s="54" t="s">
        <v>4652</v>
      </c>
      <c r="D105" s="129">
        <v>43160</v>
      </c>
    </row>
    <row r="106" spans="1:4" ht="25.5">
      <c r="A106" s="29">
        <v>104</v>
      </c>
      <c r="B106" s="144" t="s">
        <v>4657</v>
      </c>
      <c r="C106" s="54" t="s">
        <v>4652</v>
      </c>
      <c r="D106" s="129">
        <v>43160</v>
      </c>
    </row>
    <row r="107" spans="1:4" ht="25.5">
      <c r="A107" s="29">
        <v>105</v>
      </c>
      <c r="B107" s="33" t="s">
        <v>4658</v>
      </c>
      <c r="C107" s="54" t="s">
        <v>4659</v>
      </c>
      <c r="D107" s="129">
        <v>42948</v>
      </c>
    </row>
    <row r="108" spans="1:4" ht="25.5">
      <c r="A108" s="29">
        <v>106</v>
      </c>
      <c r="B108" s="33" t="s">
        <v>4660</v>
      </c>
      <c r="C108" s="54" t="s">
        <v>4659</v>
      </c>
      <c r="D108" s="129">
        <v>42948</v>
      </c>
    </row>
    <row r="109" spans="1:4" ht="27" customHeight="1">
      <c r="A109" s="29">
        <v>107</v>
      </c>
      <c r="B109" s="33" t="s">
        <v>8084</v>
      </c>
      <c r="C109" s="54" t="s">
        <v>4661</v>
      </c>
      <c r="D109" s="129">
        <v>42979</v>
      </c>
    </row>
    <row r="110" spans="1:4" ht="27" customHeight="1">
      <c r="A110" s="29">
        <v>108</v>
      </c>
      <c r="B110" s="33" t="s">
        <v>4662</v>
      </c>
      <c r="C110" s="54" t="s">
        <v>4661</v>
      </c>
      <c r="D110" s="129">
        <v>43070</v>
      </c>
    </row>
    <row r="111" spans="1:4" ht="25.5">
      <c r="A111" s="29">
        <v>109</v>
      </c>
      <c r="B111" s="33" t="s">
        <v>4663</v>
      </c>
      <c r="C111" s="54" t="s">
        <v>4661</v>
      </c>
      <c r="D111" s="129">
        <v>43070</v>
      </c>
    </row>
    <row r="112" spans="1:4" ht="25.5">
      <c r="A112" s="29">
        <v>110</v>
      </c>
      <c r="B112" s="142" t="s">
        <v>8088</v>
      </c>
      <c r="C112" s="54" t="s">
        <v>4664</v>
      </c>
      <c r="D112" s="129">
        <v>43070</v>
      </c>
    </row>
    <row r="113" spans="1:4">
      <c r="A113" s="29">
        <v>111</v>
      </c>
      <c r="B113" s="30" t="s">
        <v>6886</v>
      </c>
      <c r="C113" s="29" t="s">
        <v>4665</v>
      </c>
      <c r="D113" s="34">
        <v>43111</v>
      </c>
    </row>
    <row r="114" spans="1:4" ht="25.5">
      <c r="A114" s="29">
        <v>112</v>
      </c>
      <c r="B114" s="30" t="s">
        <v>4666</v>
      </c>
      <c r="C114" s="29" t="s">
        <v>4667</v>
      </c>
      <c r="D114" s="34">
        <v>43176</v>
      </c>
    </row>
    <row r="115" spans="1:4" ht="25.5">
      <c r="A115" s="29">
        <v>113</v>
      </c>
      <c r="B115" s="30" t="s">
        <v>4668</v>
      </c>
      <c r="C115" s="29" t="s">
        <v>4669</v>
      </c>
      <c r="D115" s="34">
        <v>43160</v>
      </c>
    </row>
    <row r="116" spans="1:4">
      <c r="A116" s="29">
        <v>114</v>
      </c>
      <c r="B116" s="30" t="s">
        <v>7353</v>
      </c>
      <c r="C116" s="29" t="s">
        <v>3266</v>
      </c>
      <c r="D116" s="34">
        <v>42930</v>
      </c>
    </row>
    <row r="117" spans="1:4">
      <c r="A117" s="29">
        <v>115</v>
      </c>
      <c r="B117" s="30" t="s">
        <v>6559</v>
      </c>
      <c r="C117" s="29" t="s">
        <v>3266</v>
      </c>
      <c r="D117" s="34">
        <v>42989</v>
      </c>
    </row>
    <row r="118" spans="1:4">
      <c r="A118" s="29">
        <v>116</v>
      </c>
      <c r="B118" s="30" t="s">
        <v>6560</v>
      </c>
      <c r="C118" s="29" t="s">
        <v>3266</v>
      </c>
      <c r="D118" s="34">
        <v>42991</v>
      </c>
    </row>
    <row r="119" spans="1:4">
      <c r="A119" s="29">
        <v>117</v>
      </c>
      <c r="B119" s="30" t="s">
        <v>3267</v>
      </c>
      <c r="C119" s="29" t="s">
        <v>3266</v>
      </c>
      <c r="D119" s="34">
        <v>42983</v>
      </c>
    </row>
    <row r="120" spans="1:4">
      <c r="A120" s="29">
        <v>118</v>
      </c>
      <c r="B120" s="30" t="s">
        <v>3268</v>
      </c>
      <c r="C120" s="29" t="s">
        <v>3266</v>
      </c>
      <c r="D120" s="34">
        <v>42983</v>
      </c>
    </row>
    <row r="121" spans="1:4">
      <c r="A121" s="29">
        <v>119</v>
      </c>
      <c r="B121" s="30" t="s">
        <v>3269</v>
      </c>
      <c r="C121" s="29" t="s">
        <v>3266</v>
      </c>
      <c r="D121" s="34">
        <v>42981</v>
      </c>
    </row>
    <row r="122" spans="1:4">
      <c r="A122" s="29">
        <v>120</v>
      </c>
      <c r="B122" s="30" t="s">
        <v>3270</v>
      </c>
      <c r="C122" s="29" t="s">
        <v>3266</v>
      </c>
      <c r="D122" s="34">
        <v>43024</v>
      </c>
    </row>
    <row r="123" spans="1:4">
      <c r="A123" s="29">
        <v>121</v>
      </c>
      <c r="B123" s="30" t="s">
        <v>3271</v>
      </c>
      <c r="C123" s="29" t="s">
        <v>3266</v>
      </c>
      <c r="D123" s="34">
        <v>42997</v>
      </c>
    </row>
    <row r="124" spans="1:4">
      <c r="A124" s="29">
        <v>122</v>
      </c>
      <c r="B124" s="30" t="s">
        <v>3272</v>
      </c>
      <c r="C124" s="29" t="s">
        <v>3266</v>
      </c>
      <c r="D124" s="34">
        <v>42990</v>
      </c>
    </row>
    <row r="125" spans="1:4">
      <c r="A125" s="29">
        <v>123</v>
      </c>
      <c r="B125" s="30" t="s">
        <v>3273</v>
      </c>
      <c r="C125" s="29" t="s">
        <v>3266</v>
      </c>
      <c r="D125" s="34">
        <v>42997</v>
      </c>
    </row>
    <row r="126" spans="1:4">
      <c r="A126" s="29">
        <v>124</v>
      </c>
      <c r="B126" s="30" t="s">
        <v>6558</v>
      </c>
      <c r="C126" s="29" t="s">
        <v>3266</v>
      </c>
      <c r="D126" s="34">
        <v>43034</v>
      </c>
    </row>
    <row r="127" spans="1:4">
      <c r="A127" s="29">
        <v>125</v>
      </c>
      <c r="B127" s="30" t="s">
        <v>3274</v>
      </c>
      <c r="C127" s="29" t="s">
        <v>3266</v>
      </c>
      <c r="D127" s="34">
        <v>42989</v>
      </c>
    </row>
    <row r="128" spans="1:4">
      <c r="A128" s="29">
        <v>126</v>
      </c>
      <c r="B128" s="30" t="s">
        <v>3275</v>
      </c>
      <c r="C128" s="29" t="s">
        <v>3266</v>
      </c>
      <c r="D128" s="34">
        <v>43047</v>
      </c>
    </row>
    <row r="129" spans="1:4">
      <c r="A129" s="29">
        <v>127</v>
      </c>
      <c r="B129" s="30" t="s">
        <v>3276</v>
      </c>
      <c r="C129" s="29" t="s">
        <v>3266</v>
      </c>
      <c r="D129" s="34">
        <v>43004</v>
      </c>
    </row>
    <row r="130" spans="1:4" ht="25.5">
      <c r="A130" s="29">
        <v>128</v>
      </c>
      <c r="B130" s="30" t="s">
        <v>7354</v>
      </c>
      <c r="C130" s="29" t="s">
        <v>3266</v>
      </c>
      <c r="D130" s="34">
        <v>43035</v>
      </c>
    </row>
    <row r="131" spans="1:4">
      <c r="A131" s="29">
        <v>129</v>
      </c>
      <c r="B131" s="30" t="s">
        <v>3277</v>
      </c>
      <c r="C131" s="29" t="s">
        <v>3266</v>
      </c>
      <c r="D131" s="34">
        <v>42990</v>
      </c>
    </row>
    <row r="132" spans="1:4">
      <c r="A132" s="29">
        <v>130</v>
      </c>
      <c r="B132" s="30" t="s">
        <v>3278</v>
      </c>
      <c r="C132" s="29" t="s">
        <v>3266</v>
      </c>
      <c r="D132" s="34">
        <v>42990</v>
      </c>
    </row>
    <row r="133" spans="1:4">
      <c r="A133" s="29">
        <v>131</v>
      </c>
      <c r="B133" s="30" t="s">
        <v>3279</v>
      </c>
      <c r="C133" s="29" t="s">
        <v>3266</v>
      </c>
      <c r="D133" s="34">
        <v>42989</v>
      </c>
    </row>
    <row r="134" spans="1:4">
      <c r="A134" s="29">
        <v>132</v>
      </c>
      <c r="B134" s="30" t="s">
        <v>3280</v>
      </c>
      <c r="C134" s="29" t="s">
        <v>3266</v>
      </c>
      <c r="D134" s="34">
        <v>43073</v>
      </c>
    </row>
    <row r="135" spans="1:4">
      <c r="A135" s="29">
        <v>133</v>
      </c>
      <c r="B135" s="30" t="s">
        <v>3281</v>
      </c>
      <c r="C135" s="29" t="s">
        <v>3266</v>
      </c>
      <c r="D135" s="34">
        <v>43074</v>
      </c>
    </row>
    <row r="136" spans="1:4">
      <c r="A136" s="29">
        <v>134</v>
      </c>
      <c r="B136" s="30" t="s">
        <v>7355</v>
      </c>
      <c r="C136" s="29" t="s">
        <v>3266</v>
      </c>
      <c r="D136" s="34">
        <v>43005</v>
      </c>
    </row>
    <row r="137" spans="1:4">
      <c r="A137" s="29">
        <v>135</v>
      </c>
      <c r="B137" s="30" t="s">
        <v>3282</v>
      </c>
      <c r="C137" s="29" t="s">
        <v>3266</v>
      </c>
      <c r="D137" s="34">
        <v>42992</v>
      </c>
    </row>
    <row r="138" spans="1:4">
      <c r="A138" s="29">
        <v>136</v>
      </c>
      <c r="B138" s="30" t="s">
        <v>3283</v>
      </c>
      <c r="C138" s="29" t="s">
        <v>3266</v>
      </c>
      <c r="D138" s="34">
        <v>43008</v>
      </c>
    </row>
    <row r="139" spans="1:4">
      <c r="A139" s="29">
        <v>137</v>
      </c>
      <c r="B139" s="30" t="s">
        <v>6557</v>
      </c>
      <c r="C139" s="29" t="s">
        <v>3266</v>
      </c>
      <c r="D139" s="34">
        <v>43068</v>
      </c>
    </row>
    <row r="140" spans="1:4">
      <c r="A140" s="29">
        <v>138</v>
      </c>
      <c r="B140" s="30" t="s">
        <v>3284</v>
      </c>
      <c r="C140" s="29" t="s">
        <v>3266</v>
      </c>
      <c r="D140" s="34">
        <v>43137</v>
      </c>
    </row>
    <row r="141" spans="1:4">
      <c r="A141" s="29">
        <v>139</v>
      </c>
      <c r="B141" s="30" t="s">
        <v>3285</v>
      </c>
      <c r="C141" s="29" t="s">
        <v>3266</v>
      </c>
      <c r="D141" s="34">
        <v>43040</v>
      </c>
    </row>
    <row r="142" spans="1:4">
      <c r="A142" s="29">
        <v>140</v>
      </c>
      <c r="B142" s="30" t="s">
        <v>3286</v>
      </c>
      <c r="C142" s="29" t="s">
        <v>3266</v>
      </c>
      <c r="D142" s="34">
        <v>43097</v>
      </c>
    </row>
    <row r="143" spans="1:4">
      <c r="A143" s="29">
        <v>141</v>
      </c>
      <c r="B143" s="30" t="s">
        <v>6556</v>
      </c>
      <c r="C143" s="29" t="s">
        <v>3266</v>
      </c>
      <c r="D143" s="34">
        <v>43143</v>
      </c>
    </row>
    <row r="144" spans="1:4" ht="25.5">
      <c r="A144" s="29">
        <v>142</v>
      </c>
      <c r="B144" s="30" t="s">
        <v>3287</v>
      </c>
      <c r="C144" s="29" t="s">
        <v>3288</v>
      </c>
      <c r="D144" s="34">
        <v>43144</v>
      </c>
    </row>
    <row r="145" spans="1:4" ht="25.5">
      <c r="A145" s="29">
        <v>143</v>
      </c>
      <c r="B145" s="30" t="s">
        <v>3289</v>
      </c>
      <c r="C145" s="29" t="s">
        <v>3288</v>
      </c>
      <c r="D145" s="34">
        <v>43140</v>
      </c>
    </row>
    <row r="146" spans="1:4">
      <c r="A146" s="29">
        <v>144</v>
      </c>
      <c r="B146" s="35" t="s">
        <v>6887</v>
      </c>
      <c r="C146" s="55" t="s">
        <v>3290</v>
      </c>
      <c r="D146" s="36">
        <v>42947</v>
      </c>
    </row>
    <row r="147" spans="1:4" ht="28.5" customHeight="1">
      <c r="A147" s="29">
        <v>145</v>
      </c>
      <c r="B147" s="35" t="s">
        <v>6888</v>
      </c>
      <c r="C147" s="55" t="s">
        <v>3290</v>
      </c>
      <c r="D147" s="36">
        <v>43006</v>
      </c>
    </row>
    <row r="148" spans="1:4">
      <c r="A148" s="29">
        <v>146</v>
      </c>
      <c r="B148" s="35" t="s">
        <v>3385</v>
      </c>
      <c r="C148" s="55" t="s">
        <v>3290</v>
      </c>
      <c r="D148" s="36">
        <v>43020</v>
      </c>
    </row>
    <row r="149" spans="1:4" ht="25.5">
      <c r="A149" s="29">
        <v>147</v>
      </c>
      <c r="B149" s="35" t="s">
        <v>4805</v>
      </c>
      <c r="C149" s="55" t="s">
        <v>3290</v>
      </c>
      <c r="D149" s="36">
        <v>43028</v>
      </c>
    </row>
    <row r="150" spans="1:4" ht="25.5">
      <c r="A150" s="29">
        <v>148</v>
      </c>
      <c r="B150" s="35" t="s">
        <v>4695</v>
      </c>
      <c r="C150" s="55" t="s">
        <v>3290</v>
      </c>
      <c r="D150" s="36">
        <v>43107</v>
      </c>
    </row>
    <row r="151" spans="1:4" ht="25.5">
      <c r="A151" s="29">
        <v>149</v>
      </c>
      <c r="B151" s="35" t="s">
        <v>4696</v>
      </c>
      <c r="C151" s="55" t="s">
        <v>3290</v>
      </c>
      <c r="D151" s="36">
        <v>43099</v>
      </c>
    </row>
    <row r="152" spans="1:4">
      <c r="A152" s="29">
        <v>150</v>
      </c>
      <c r="B152" s="35" t="s">
        <v>4697</v>
      </c>
      <c r="C152" s="55" t="s">
        <v>3290</v>
      </c>
      <c r="D152" s="36">
        <v>43122</v>
      </c>
    </row>
    <row r="153" spans="1:4" ht="27" customHeight="1">
      <c r="A153" s="29">
        <v>151</v>
      </c>
      <c r="B153" s="35" t="s">
        <v>4698</v>
      </c>
      <c r="C153" s="55" t="s">
        <v>3290</v>
      </c>
      <c r="D153" s="36">
        <v>43125</v>
      </c>
    </row>
    <row r="154" spans="1:4">
      <c r="A154" s="29">
        <v>152</v>
      </c>
      <c r="B154" s="35" t="s">
        <v>4699</v>
      </c>
      <c r="C154" s="55" t="s">
        <v>3290</v>
      </c>
      <c r="D154" s="36">
        <v>43116</v>
      </c>
    </row>
    <row r="155" spans="1:4" ht="25.5">
      <c r="A155" s="29">
        <v>153</v>
      </c>
      <c r="B155" s="35" t="s">
        <v>6889</v>
      </c>
      <c r="C155" s="55" t="s">
        <v>3290</v>
      </c>
      <c r="D155" s="36">
        <v>43142</v>
      </c>
    </row>
    <row r="156" spans="1:4" ht="25.5">
      <c r="A156" s="29">
        <v>154</v>
      </c>
      <c r="B156" s="35" t="s">
        <v>4806</v>
      </c>
      <c r="C156" s="55" t="s">
        <v>3290</v>
      </c>
      <c r="D156" s="36">
        <v>43079</v>
      </c>
    </row>
    <row r="157" spans="1:4" ht="25.5">
      <c r="A157" s="29">
        <v>155</v>
      </c>
      <c r="B157" s="35" t="s">
        <v>4700</v>
      </c>
      <c r="C157" s="55" t="s">
        <v>3290</v>
      </c>
      <c r="D157" s="36">
        <v>43174</v>
      </c>
    </row>
    <row r="158" spans="1:4" ht="25.5">
      <c r="A158" s="29">
        <v>156</v>
      </c>
      <c r="B158" s="30" t="s">
        <v>4701</v>
      </c>
      <c r="C158" s="29" t="s">
        <v>4702</v>
      </c>
      <c r="D158" s="36">
        <v>43153</v>
      </c>
    </row>
    <row r="159" spans="1:4" ht="25.5">
      <c r="A159" s="29">
        <v>157</v>
      </c>
      <c r="B159" s="145" t="s">
        <v>4703</v>
      </c>
      <c r="C159" s="146" t="s">
        <v>4704</v>
      </c>
      <c r="D159" s="31">
        <v>43144</v>
      </c>
    </row>
    <row r="160" spans="1:4" ht="25.5">
      <c r="A160" s="29">
        <v>158</v>
      </c>
      <c r="B160" s="35" t="s">
        <v>4705</v>
      </c>
      <c r="C160" s="55" t="s">
        <v>7356</v>
      </c>
      <c r="D160" s="129">
        <v>43132</v>
      </c>
    </row>
    <row r="161" spans="1:4">
      <c r="A161" s="29">
        <v>159</v>
      </c>
      <c r="B161" s="35" t="s">
        <v>4706</v>
      </c>
      <c r="C161" s="55" t="s">
        <v>4707</v>
      </c>
      <c r="D161" s="128">
        <v>43132</v>
      </c>
    </row>
    <row r="162" spans="1:4" ht="25.5">
      <c r="A162" s="29">
        <v>160</v>
      </c>
      <c r="B162" s="35" t="s">
        <v>4804</v>
      </c>
      <c r="C162" s="55" t="s">
        <v>4708</v>
      </c>
      <c r="D162" s="129">
        <v>42948</v>
      </c>
    </row>
    <row r="163" spans="1:4">
      <c r="A163" s="29">
        <v>161</v>
      </c>
      <c r="B163" s="35" t="s">
        <v>4709</v>
      </c>
      <c r="C163" s="55" t="s">
        <v>4710</v>
      </c>
      <c r="D163" s="128">
        <v>43077</v>
      </c>
    </row>
    <row r="164" spans="1:4" ht="27.75" customHeight="1">
      <c r="A164" s="29">
        <v>162</v>
      </c>
      <c r="B164" s="35" t="s">
        <v>4711</v>
      </c>
      <c r="C164" s="55" t="s">
        <v>4710</v>
      </c>
      <c r="D164" s="128">
        <v>43144</v>
      </c>
    </row>
    <row r="165" spans="1:4" ht="25.5">
      <c r="A165" s="29">
        <v>163</v>
      </c>
      <c r="B165" s="30" t="s">
        <v>7357</v>
      </c>
      <c r="C165" s="29" t="s">
        <v>4712</v>
      </c>
      <c r="D165" s="62">
        <v>43157</v>
      </c>
    </row>
    <row r="166" spans="1:4" ht="25.5">
      <c r="A166" s="29">
        <v>164</v>
      </c>
      <c r="B166" s="30" t="s">
        <v>4713</v>
      </c>
      <c r="C166" s="29" t="s">
        <v>4714</v>
      </c>
      <c r="D166" s="62">
        <v>43168</v>
      </c>
    </row>
    <row r="167" spans="1:4" ht="25.5">
      <c r="A167" s="29">
        <v>165</v>
      </c>
      <c r="B167" s="30" t="s">
        <v>4715</v>
      </c>
      <c r="C167" s="29" t="s">
        <v>4716</v>
      </c>
      <c r="D167" s="62">
        <v>43139</v>
      </c>
    </row>
    <row r="168" spans="1:4" ht="25.5">
      <c r="A168" s="29">
        <v>166</v>
      </c>
      <c r="B168" s="30" t="s">
        <v>4717</v>
      </c>
      <c r="C168" s="29" t="s">
        <v>4712</v>
      </c>
      <c r="D168" s="62">
        <v>43144</v>
      </c>
    </row>
    <row r="169" spans="1:4" ht="25.5">
      <c r="A169" s="29">
        <v>167</v>
      </c>
      <c r="B169" s="30" t="s">
        <v>4718</v>
      </c>
      <c r="C169" s="29" t="s">
        <v>4719</v>
      </c>
      <c r="D169" s="62">
        <v>43166</v>
      </c>
    </row>
    <row r="170" spans="1:4" ht="25.5">
      <c r="A170" s="29">
        <v>168</v>
      </c>
      <c r="B170" s="30" t="s">
        <v>4720</v>
      </c>
      <c r="C170" s="29" t="s">
        <v>4714</v>
      </c>
      <c r="D170" s="62">
        <v>43140</v>
      </c>
    </row>
    <row r="171" spans="1:4">
      <c r="A171" s="29">
        <v>169</v>
      </c>
      <c r="B171" s="30" t="s">
        <v>4721</v>
      </c>
      <c r="C171" s="29" t="s">
        <v>4714</v>
      </c>
      <c r="D171" s="62">
        <v>43173</v>
      </c>
    </row>
    <row r="172" spans="1:4">
      <c r="A172" s="29">
        <v>170</v>
      </c>
      <c r="B172" s="30" t="s">
        <v>4722</v>
      </c>
      <c r="C172" s="29" t="s">
        <v>3304</v>
      </c>
      <c r="D172" s="62">
        <v>43172</v>
      </c>
    </row>
    <row r="173" spans="1:4" ht="25.5">
      <c r="A173" s="29">
        <v>171</v>
      </c>
      <c r="B173" s="30" t="s">
        <v>3305</v>
      </c>
      <c r="C173" s="29" t="s">
        <v>4719</v>
      </c>
      <c r="D173" s="62">
        <v>43166</v>
      </c>
    </row>
    <row r="174" spans="1:4">
      <c r="A174" s="29">
        <v>172</v>
      </c>
      <c r="B174" s="30" t="s">
        <v>3306</v>
      </c>
      <c r="C174" s="29" t="s">
        <v>4719</v>
      </c>
      <c r="D174" s="62">
        <v>43171</v>
      </c>
    </row>
    <row r="175" spans="1:4" ht="25.5">
      <c r="A175" s="29">
        <v>173</v>
      </c>
      <c r="B175" s="30" t="s">
        <v>3307</v>
      </c>
      <c r="C175" s="29" t="s">
        <v>4716</v>
      </c>
      <c r="D175" s="147">
        <v>43161</v>
      </c>
    </row>
    <row r="176" spans="1:4" ht="25.5">
      <c r="A176" s="29">
        <v>174</v>
      </c>
      <c r="B176" s="30" t="s">
        <v>3308</v>
      </c>
      <c r="C176" s="29" t="s">
        <v>4712</v>
      </c>
      <c r="D176" s="62">
        <v>43137</v>
      </c>
    </row>
    <row r="177" spans="1:4">
      <c r="A177" s="29">
        <v>175</v>
      </c>
      <c r="B177" s="30" t="s">
        <v>3309</v>
      </c>
      <c r="C177" s="29" t="s">
        <v>4712</v>
      </c>
      <c r="D177" s="62">
        <v>43118</v>
      </c>
    </row>
    <row r="178" spans="1:4" ht="25.5">
      <c r="A178" s="29">
        <v>176</v>
      </c>
      <c r="B178" s="30" t="s">
        <v>3310</v>
      </c>
      <c r="C178" s="29" t="s">
        <v>4719</v>
      </c>
      <c r="D178" s="62">
        <v>43137</v>
      </c>
    </row>
    <row r="179" spans="1:4">
      <c r="A179" s="29">
        <v>177</v>
      </c>
      <c r="B179" s="30" t="s">
        <v>3311</v>
      </c>
      <c r="C179" s="29" t="s">
        <v>4712</v>
      </c>
      <c r="D179" s="62">
        <v>43122</v>
      </c>
    </row>
    <row r="180" spans="1:4">
      <c r="A180" s="29">
        <v>178</v>
      </c>
      <c r="B180" s="30" t="s">
        <v>3312</v>
      </c>
      <c r="C180" s="29" t="s">
        <v>4714</v>
      </c>
      <c r="D180" s="62">
        <v>43123</v>
      </c>
    </row>
    <row r="181" spans="1:4" ht="27.75" customHeight="1">
      <c r="A181" s="29">
        <v>179</v>
      </c>
      <c r="B181" s="30" t="s">
        <v>3313</v>
      </c>
      <c r="C181" s="29" t="s">
        <v>4712</v>
      </c>
      <c r="D181" s="62">
        <v>43111</v>
      </c>
    </row>
    <row r="182" spans="1:4" ht="25.5">
      <c r="A182" s="29">
        <v>180</v>
      </c>
      <c r="B182" s="30" t="s">
        <v>4803</v>
      </c>
      <c r="C182" s="29" t="s">
        <v>4719</v>
      </c>
      <c r="D182" s="62">
        <v>43139</v>
      </c>
    </row>
    <row r="183" spans="1:4" ht="25.5">
      <c r="A183" s="29">
        <v>181</v>
      </c>
      <c r="B183" s="30" t="s">
        <v>3314</v>
      </c>
      <c r="C183" s="29" t="s">
        <v>4712</v>
      </c>
      <c r="D183" s="62">
        <v>43116</v>
      </c>
    </row>
    <row r="184" spans="1:4" ht="27.75" customHeight="1">
      <c r="A184" s="29">
        <v>182</v>
      </c>
      <c r="B184" s="30" t="s">
        <v>3315</v>
      </c>
      <c r="C184" s="29" t="s">
        <v>3316</v>
      </c>
      <c r="D184" s="62">
        <v>43168</v>
      </c>
    </row>
    <row r="185" spans="1:4" ht="25.5">
      <c r="A185" s="29">
        <v>183</v>
      </c>
      <c r="B185" s="30" t="s">
        <v>3317</v>
      </c>
      <c r="C185" s="29" t="s">
        <v>3304</v>
      </c>
      <c r="D185" s="62">
        <v>43110</v>
      </c>
    </row>
    <row r="186" spans="1:4" ht="25.5">
      <c r="A186" s="29">
        <v>184</v>
      </c>
      <c r="B186" s="30" t="s">
        <v>3318</v>
      </c>
      <c r="C186" s="29" t="s">
        <v>3304</v>
      </c>
      <c r="D186" s="62">
        <v>43116</v>
      </c>
    </row>
    <row r="187" spans="1:4" ht="25.5">
      <c r="A187" s="29">
        <v>185</v>
      </c>
      <c r="B187" s="30" t="s">
        <v>3319</v>
      </c>
      <c r="C187" s="29" t="s">
        <v>3304</v>
      </c>
      <c r="D187" s="62">
        <v>43159</v>
      </c>
    </row>
    <row r="188" spans="1:4" ht="25.5">
      <c r="A188" s="29">
        <v>186</v>
      </c>
      <c r="B188" s="30" t="s">
        <v>3320</v>
      </c>
      <c r="C188" s="29" t="s">
        <v>4712</v>
      </c>
      <c r="D188" s="62">
        <v>43111</v>
      </c>
    </row>
    <row r="189" spans="1:4">
      <c r="A189" s="29">
        <v>187</v>
      </c>
      <c r="B189" s="30" t="s">
        <v>3321</v>
      </c>
      <c r="C189" s="29" t="s">
        <v>3304</v>
      </c>
      <c r="D189" s="62">
        <v>43070</v>
      </c>
    </row>
    <row r="190" spans="1:4">
      <c r="A190" s="29">
        <v>188</v>
      </c>
      <c r="B190" s="30" t="s">
        <v>3322</v>
      </c>
      <c r="C190" s="29" t="s">
        <v>4714</v>
      </c>
      <c r="D190" s="62">
        <v>43137</v>
      </c>
    </row>
    <row r="191" spans="1:4" ht="29.25" customHeight="1">
      <c r="A191" s="29">
        <v>189</v>
      </c>
      <c r="B191" s="30" t="s">
        <v>3323</v>
      </c>
      <c r="C191" s="29" t="s">
        <v>4712</v>
      </c>
      <c r="D191" s="62">
        <v>43089</v>
      </c>
    </row>
    <row r="192" spans="1:4" ht="25.5">
      <c r="A192" s="29">
        <v>190</v>
      </c>
      <c r="B192" s="30" t="s">
        <v>3324</v>
      </c>
      <c r="C192" s="29" t="s">
        <v>3304</v>
      </c>
      <c r="D192" s="62">
        <v>43117</v>
      </c>
    </row>
    <row r="193" spans="1:4" ht="27.75" customHeight="1">
      <c r="A193" s="29">
        <v>191</v>
      </c>
      <c r="B193" s="30" t="s">
        <v>3325</v>
      </c>
      <c r="C193" s="29" t="s">
        <v>4712</v>
      </c>
      <c r="D193" s="62">
        <v>43084</v>
      </c>
    </row>
    <row r="194" spans="1:4">
      <c r="A194" s="29">
        <v>192</v>
      </c>
      <c r="B194" s="30" t="s">
        <v>3326</v>
      </c>
      <c r="C194" s="29" t="s">
        <v>3327</v>
      </c>
      <c r="D194" s="62">
        <v>43173</v>
      </c>
    </row>
    <row r="195" spans="1:4" ht="27.75" customHeight="1">
      <c r="A195" s="29">
        <v>193</v>
      </c>
      <c r="B195" s="30" t="s">
        <v>3328</v>
      </c>
      <c r="C195" s="29" t="s">
        <v>3304</v>
      </c>
      <c r="D195" s="62">
        <v>43137</v>
      </c>
    </row>
    <row r="196" spans="1:4" ht="27.75" customHeight="1">
      <c r="A196" s="29">
        <v>194</v>
      </c>
      <c r="B196" s="30" t="s">
        <v>3329</v>
      </c>
      <c r="C196" s="29" t="s">
        <v>4714</v>
      </c>
      <c r="D196" s="62">
        <v>43130</v>
      </c>
    </row>
    <row r="197" spans="1:4" ht="25.5">
      <c r="A197" s="29">
        <v>195</v>
      </c>
      <c r="B197" s="30" t="s">
        <v>3330</v>
      </c>
      <c r="C197" s="29" t="s">
        <v>4712</v>
      </c>
      <c r="D197" s="62">
        <v>43061</v>
      </c>
    </row>
    <row r="198" spans="1:4" ht="25.5">
      <c r="A198" s="29">
        <v>196</v>
      </c>
      <c r="B198" s="30" t="s">
        <v>3331</v>
      </c>
      <c r="C198" s="29" t="s">
        <v>4712</v>
      </c>
      <c r="D198" s="62">
        <v>43048</v>
      </c>
    </row>
    <row r="199" spans="1:4" ht="25.5">
      <c r="A199" s="29">
        <v>197</v>
      </c>
      <c r="B199" s="30" t="s">
        <v>3332</v>
      </c>
      <c r="C199" s="29" t="s">
        <v>4712</v>
      </c>
      <c r="D199" s="62">
        <v>43076</v>
      </c>
    </row>
    <row r="200" spans="1:4" ht="27.75" customHeight="1">
      <c r="A200" s="29">
        <v>198</v>
      </c>
      <c r="B200" s="30" t="s">
        <v>3333</v>
      </c>
      <c r="C200" s="29" t="s">
        <v>4714</v>
      </c>
      <c r="D200" s="62">
        <v>43125</v>
      </c>
    </row>
    <row r="201" spans="1:4">
      <c r="A201" s="29">
        <v>199</v>
      </c>
      <c r="B201" s="30" t="s">
        <v>3334</v>
      </c>
      <c r="C201" s="29" t="s">
        <v>4712</v>
      </c>
      <c r="D201" s="62">
        <v>43088</v>
      </c>
    </row>
    <row r="202" spans="1:4">
      <c r="A202" s="29">
        <v>200</v>
      </c>
      <c r="B202" s="30" t="s">
        <v>3335</v>
      </c>
      <c r="C202" s="29" t="s">
        <v>4716</v>
      </c>
      <c r="D202" s="62">
        <v>43116</v>
      </c>
    </row>
    <row r="203" spans="1:4">
      <c r="A203" s="29">
        <v>201</v>
      </c>
      <c r="B203" s="30" t="s">
        <v>3336</v>
      </c>
      <c r="C203" s="29" t="s">
        <v>3327</v>
      </c>
      <c r="D203" s="62">
        <v>43165</v>
      </c>
    </row>
    <row r="204" spans="1:4">
      <c r="A204" s="29">
        <v>202</v>
      </c>
      <c r="B204" s="30" t="s">
        <v>3337</v>
      </c>
      <c r="C204" s="29" t="s">
        <v>4716</v>
      </c>
      <c r="D204" s="62">
        <v>43062</v>
      </c>
    </row>
    <row r="205" spans="1:4" ht="25.5">
      <c r="A205" s="29">
        <v>203</v>
      </c>
      <c r="B205" s="30" t="s">
        <v>3338</v>
      </c>
      <c r="C205" s="29" t="s">
        <v>3327</v>
      </c>
      <c r="D205" s="62">
        <v>43070</v>
      </c>
    </row>
    <row r="206" spans="1:4" ht="25.5">
      <c r="A206" s="29">
        <v>204</v>
      </c>
      <c r="B206" s="30" t="s">
        <v>3339</v>
      </c>
      <c r="C206" s="29" t="s">
        <v>3327</v>
      </c>
      <c r="D206" s="62">
        <v>43053</v>
      </c>
    </row>
    <row r="207" spans="1:4" ht="25.5">
      <c r="A207" s="29">
        <v>205</v>
      </c>
      <c r="B207" s="30" t="s">
        <v>3340</v>
      </c>
      <c r="C207" s="29" t="s">
        <v>3327</v>
      </c>
      <c r="D207" s="62">
        <v>43046</v>
      </c>
    </row>
    <row r="208" spans="1:4" ht="25.5">
      <c r="A208" s="29">
        <v>206</v>
      </c>
      <c r="B208" s="30" t="s">
        <v>3341</v>
      </c>
      <c r="C208" s="29" t="s">
        <v>4714</v>
      </c>
      <c r="D208" s="62">
        <v>43145</v>
      </c>
    </row>
    <row r="209" spans="1:4" ht="25.5">
      <c r="A209" s="29">
        <v>207</v>
      </c>
      <c r="B209" s="30" t="s">
        <v>3342</v>
      </c>
      <c r="C209" s="29" t="s">
        <v>3316</v>
      </c>
      <c r="D209" s="62">
        <v>43153</v>
      </c>
    </row>
    <row r="210" spans="1:4" ht="27.75" customHeight="1">
      <c r="A210" s="29">
        <v>208</v>
      </c>
      <c r="B210" s="30" t="s">
        <v>3343</v>
      </c>
      <c r="C210" s="29" t="s">
        <v>4716</v>
      </c>
      <c r="D210" s="62">
        <v>43074</v>
      </c>
    </row>
    <row r="211" spans="1:4" ht="25.5">
      <c r="A211" s="29">
        <v>209</v>
      </c>
      <c r="B211" s="30" t="s">
        <v>3344</v>
      </c>
      <c r="C211" s="29" t="s">
        <v>4712</v>
      </c>
      <c r="D211" s="62">
        <v>43048</v>
      </c>
    </row>
    <row r="212" spans="1:4">
      <c r="A212" s="29">
        <v>210</v>
      </c>
      <c r="B212" s="30" t="s">
        <v>3345</v>
      </c>
      <c r="C212" s="29" t="s">
        <v>4714</v>
      </c>
      <c r="D212" s="62">
        <v>43094</v>
      </c>
    </row>
    <row r="213" spans="1:4" ht="25.5">
      <c r="A213" s="29">
        <v>211</v>
      </c>
      <c r="B213" s="30" t="s">
        <v>3346</v>
      </c>
      <c r="C213" s="29" t="s">
        <v>4716</v>
      </c>
      <c r="D213" s="62">
        <v>43062</v>
      </c>
    </row>
    <row r="214" spans="1:4" ht="25.5">
      <c r="A214" s="29">
        <v>212</v>
      </c>
      <c r="B214" s="30" t="s">
        <v>3347</v>
      </c>
      <c r="C214" s="29" t="s">
        <v>4714</v>
      </c>
      <c r="D214" s="62">
        <v>43082</v>
      </c>
    </row>
    <row r="215" spans="1:4" ht="25.5">
      <c r="A215" s="29">
        <v>213</v>
      </c>
      <c r="B215" s="30" t="s">
        <v>3348</v>
      </c>
      <c r="C215" s="29" t="s">
        <v>4716</v>
      </c>
      <c r="D215" s="62">
        <v>43083</v>
      </c>
    </row>
    <row r="216" spans="1:4">
      <c r="A216" s="29">
        <v>214</v>
      </c>
      <c r="B216" s="30" t="s">
        <v>3349</v>
      </c>
      <c r="C216" s="29" t="s">
        <v>4712</v>
      </c>
      <c r="D216" s="62">
        <v>43144</v>
      </c>
    </row>
    <row r="217" spans="1:4">
      <c r="A217" s="29">
        <v>215</v>
      </c>
      <c r="B217" s="30" t="s">
        <v>3350</v>
      </c>
      <c r="C217" s="29" t="s">
        <v>4716</v>
      </c>
      <c r="D217" s="62">
        <v>43060</v>
      </c>
    </row>
    <row r="218" spans="1:4" ht="25.5">
      <c r="A218" s="29">
        <v>216</v>
      </c>
      <c r="B218" s="30" t="s">
        <v>3351</v>
      </c>
      <c r="C218" s="29" t="s">
        <v>3316</v>
      </c>
      <c r="D218" s="62">
        <v>43089</v>
      </c>
    </row>
    <row r="219" spans="1:4">
      <c r="A219" s="29">
        <v>217</v>
      </c>
      <c r="B219" s="30" t="s">
        <v>3352</v>
      </c>
      <c r="C219" s="29" t="s">
        <v>4714</v>
      </c>
      <c r="D219" s="62">
        <v>43095</v>
      </c>
    </row>
    <row r="220" spans="1:4">
      <c r="A220" s="29">
        <v>218</v>
      </c>
      <c r="B220" s="30" t="s">
        <v>3353</v>
      </c>
      <c r="C220" s="29" t="s">
        <v>3316</v>
      </c>
      <c r="D220" s="62">
        <v>43090</v>
      </c>
    </row>
    <row r="221" spans="1:4" ht="25.5">
      <c r="A221" s="29">
        <v>219</v>
      </c>
      <c r="B221" s="30" t="s">
        <v>3354</v>
      </c>
      <c r="C221" s="29" t="s">
        <v>4712</v>
      </c>
      <c r="D221" s="62">
        <v>43053</v>
      </c>
    </row>
    <row r="222" spans="1:4">
      <c r="A222" s="29">
        <v>220</v>
      </c>
      <c r="B222" s="30" t="s">
        <v>3355</v>
      </c>
      <c r="C222" s="29" t="s">
        <v>4714</v>
      </c>
      <c r="D222" s="62">
        <v>43042</v>
      </c>
    </row>
    <row r="223" spans="1:4">
      <c r="A223" s="29">
        <v>221</v>
      </c>
      <c r="B223" s="30" t="s">
        <v>3356</v>
      </c>
      <c r="C223" s="29" t="s">
        <v>4716</v>
      </c>
      <c r="D223" s="62">
        <v>43074</v>
      </c>
    </row>
    <row r="224" spans="1:4">
      <c r="A224" s="29">
        <v>222</v>
      </c>
      <c r="B224" s="30" t="s">
        <v>3357</v>
      </c>
      <c r="C224" s="29" t="s">
        <v>4712</v>
      </c>
      <c r="D224" s="62">
        <v>43041</v>
      </c>
    </row>
    <row r="225" spans="1:4">
      <c r="A225" s="29">
        <v>223</v>
      </c>
      <c r="B225" s="30" t="s">
        <v>3358</v>
      </c>
      <c r="C225" s="29" t="s">
        <v>4712</v>
      </c>
      <c r="D225" s="62">
        <v>43062</v>
      </c>
    </row>
    <row r="226" spans="1:4">
      <c r="A226" s="29">
        <v>224</v>
      </c>
      <c r="B226" s="30" t="s">
        <v>3359</v>
      </c>
      <c r="C226" s="29" t="s">
        <v>4712</v>
      </c>
      <c r="D226" s="62">
        <v>43041</v>
      </c>
    </row>
    <row r="227" spans="1:4" ht="27" customHeight="1">
      <c r="A227" s="29">
        <v>225</v>
      </c>
      <c r="B227" s="30" t="s">
        <v>3360</v>
      </c>
      <c r="C227" s="29" t="s">
        <v>3304</v>
      </c>
      <c r="D227" s="62">
        <v>43026</v>
      </c>
    </row>
    <row r="228" spans="1:4">
      <c r="A228" s="29">
        <v>226</v>
      </c>
      <c r="B228" s="30" t="s">
        <v>3361</v>
      </c>
      <c r="C228" s="29" t="s">
        <v>3327</v>
      </c>
      <c r="D228" s="62">
        <v>43081</v>
      </c>
    </row>
    <row r="229" spans="1:4">
      <c r="A229" s="29">
        <v>227</v>
      </c>
      <c r="B229" s="30" t="s">
        <v>3362</v>
      </c>
      <c r="C229" s="29" t="s">
        <v>4716</v>
      </c>
      <c r="D229" s="62">
        <v>43021</v>
      </c>
    </row>
    <row r="230" spans="1:4">
      <c r="A230" s="29">
        <v>228</v>
      </c>
      <c r="B230" s="30" t="s">
        <v>3363</v>
      </c>
      <c r="C230" s="29" t="s">
        <v>4714</v>
      </c>
      <c r="D230" s="62">
        <v>43003</v>
      </c>
    </row>
    <row r="231" spans="1:4">
      <c r="A231" s="29">
        <v>229</v>
      </c>
      <c r="B231" s="30" t="s">
        <v>3364</v>
      </c>
      <c r="C231" s="29" t="s">
        <v>4714</v>
      </c>
      <c r="D231" s="62">
        <v>43138</v>
      </c>
    </row>
    <row r="232" spans="1:4">
      <c r="A232" s="29">
        <v>230</v>
      </c>
      <c r="B232" s="30" t="s">
        <v>3365</v>
      </c>
      <c r="C232" s="29" t="s">
        <v>3327</v>
      </c>
      <c r="D232" s="62">
        <v>43045</v>
      </c>
    </row>
    <row r="233" spans="1:4" ht="25.5">
      <c r="A233" s="29">
        <v>231</v>
      </c>
      <c r="B233" s="30" t="s">
        <v>3366</v>
      </c>
      <c r="C233" s="29" t="s">
        <v>4712</v>
      </c>
      <c r="D233" s="62">
        <v>43104</v>
      </c>
    </row>
    <row r="234" spans="1:4" ht="25.5">
      <c r="A234" s="29">
        <v>232</v>
      </c>
      <c r="B234" s="30" t="s">
        <v>3367</v>
      </c>
      <c r="C234" s="29" t="s">
        <v>3304</v>
      </c>
      <c r="D234" s="62">
        <v>42985</v>
      </c>
    </row>
    <row r="235" spans="1:4">
      <c r="A235" s="29">
        <v>233</v>
      </c>
      <c r="B235" s="30" t="s">
        <v>3368</v>
      </c>
      <c r="C235" s="29" t="s">
        <v>4714</v>
      </c>
      <c r="D235" s="62">
        <v>43003</v>
      </c>
    </row>
    <row r="236" spans="1:4" ht="28.5" customHeight="1">
      <c r="A236" s="29">
        <v>234</v>
      </c>
      <c r="B236" s="30" t="s">
        <v>3369</v>
      </c>
      <c r="C236" s="29" t="s">
        <v>4714</v>
      </c>
      <c r="D236" s="62">
        <v>43003</v>
      </c>
    </row>
    <row r="237" spans="1:4" ht="25.5">
      <c r="A237" s="29">
        <v>235</v>
      </c>
      <c r="B237" s="30" t="s">
        <v>3370</v>
      </c>
      <c r="C237" s="29" t="s">
        <v>4712</v>
      </c>
      <c r="D237" s="62">
        <v>42986</v>
      </c>
    </row>
    <row r="238" spans="1:4">
      <c r="A238" s="29">
        <v>236</v>
      </c>
      <c r="B238" s="30" t="s">
        <v>3371</v>
      </c>
      <c r="C238" s="29" t="s">
        <v>3327</v>
      </c>
      <c r="D238" s="62">
        <v>43143</v>
      </c>
    </row>
    <row r="239" spans="1:4">
      <c r="A239" s="29">
        <v>237</v>
      </c>
      <c r="B239" s="30" t="s">
        <v>3372</v>
      </c>
      <c r="C239" s="29" t="s">
        <v>3316</v>
      </c>
      <c r="D239" s="62">
        <v>43020</v>
      </c>
    </row>
    <row r="240" spans="1:4" ht="25.5">
      <c r="A240" s="29">
        <v>238</v>
      </c>
      <c r="B240" s="30" t="s">
        <v>8089</v>
      </c>
      <c r="C240" s="29" t="s">
        <v>4712</v>
      </c>
      <c r="D240" s="62">
        <v>43048</v>
      </c>
    </row>
    <row r="241" spans="1:4" ht="25.5">
      <c r="A241" s="29">
        <v>239</v>
      </c>
      <c r="B241" s="30" t="s">
        <v>8090</v>
      </c>
      <c r="C241" s="29" t="s">
        <v>4712</v>
      </c>
      <c r="D241" s="62">
        <v>43089</v>
      </c>
    </row>
    <row r="242" spans="1:4">
      <c r="A242" s="29">
        <v>240</v>
      </c>
      <c r="B242" s="30" t="s">
        <v>3373</v>
      </c>
      <c r="C242" s="29" t="s">
        <v>4714</v>
      </c>
      <c r="D242" s="62">
        <v>43075</v>
      </c>
    </row>
    <row r="243" spans="1:4" ht="25.5">
      <c r="A243" s="29">
        <v>241</v>
      </c>
      <c r="B243" s="30" t="s">
        <v>3374</v>
      </c>
      <c r="C243" s="29" t="s">
        <v>4714</v>
      </c>
      <c r="D243" s="62">
        <v>42979</v>
      </c>
    </row>
    <row r="244" spans="1:4">
      <c r="A244" s="29">
        <v>242</v>
      </c>
      <c r="B244" s="30" t="s">
        <v>7358</v>
      </c>
      <c r="C244" s="29" t="s">
        <v>4714</v>
      </c>
      <c r="D244" s="62">
        <v>43118</v>
      </c>
    </row>
    <row r="245" spans="1:4" ht="25.5">
      <c r="A245" s="29">
        <v>243</v>
      </c>
      <c r="B245" s="30" t="s">
        <v>3375</v>
      </c>
      <c r="C245" s="55" t="s">
        <v>4712</v>
      </c>
      <c r="D245" s="62">
        <v>43104</v>
      </c>
    </row>
    <row r="246" spans="1:4">
      <c r="A246" s="29">
        <v>244</v>
      </c>
      <c r="B246" s="30" t="s">
        <v>3376</v>
      </c>
      <c r="C246" s="55" t="s">
        <v>4719</v>
      </c>
      <c r="D246" s="62">
        <v>43105</v>
      </c>
    </row>
    <row r="247" spans="1:4">
      <c r="A247" s="29">
        <v>245</v>
      </c>
      <c r="B247" s="30" t="s">
        <v>3377</v>
      </c>
      <c r="C247" s="29" t="s">
        <v>4716</v>
      </c>
      <c r="D247" s="62">
        <v>43024</v>
      </c>
    </row>
    <row r="248" spans="1:4">
      <c r="A248" s="29">
        <v>246</v>
      </c>
      <c r="B248" s="30" t="s">
        <v>3378</v>
      </c>
      <c r="C248" s="29" t="s">
        <v>4716</v>
      </c>
      <c r="D248" s="62">
        <v>42970</v>
      </c>
    </row>
    <row r="249" spans="1:4">
      <c r="A249" s="29">
        <v>247</v>
      </c>
      <c r="B249" s="30" t="s">
        <v>6890</v>
      </c>
      <c r="C249" s="29" t="s">
        <v>3327</v>
      </c>
      <c r="D249" s="62">
        <v>43094</v>
      </c>
    </row>
  </sheetData>
  <autoFilter ref="A2:D249"/>
  <mergeCells count="1">
    <mergeCell ref="A1:D1"/>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5"/>
  <sheetViews>
    <sheetView workbookViewId="0">
      <selection activeCell="C2" sqref="C2"/>
    </sheetView>
  </sheetViews>
  <sheetFormatPr defaultRowHeight="13.5"/>
  <cols>
    <col min="1" max="1" width="7" customWidth="1"/>
    <col min="2" max="2" width="42" customWidth="1"/>
    <col min="3" max="3" width="25.75" customWidth="1"/>
    <col min="4" max="4" width="14.25" customWidth="1"/>
  </cols>
  <sheetData>
    <row r="1" spans="1:4" ht="24">
      <c r="A1" s="192" t="s">
        <v>5044</v>
      </c>
      <c r="B1" s="192"/>
      <c r="C1" s="192"/>
      <c r="D1" s="192"/>
    </row>
    <row r="2" spans="1:4" ht="18.75">
      <c r="A2" s="16" t="s">
        <v>4961</v>
      </c>
      <c r="B2" s="16" t="s">
        <v>4962</v>
      </c>
      <c r="C2" s="16" t="s">
        <v>8912</v>
      </c>
      <c r="D2" s="16" t="s">
        <v>4771</v>
      </c>
    </row>
    <row r="3" spans="1:4" ht="39" customHeight="1">
      <c r="A3" s="29">
        <v>1</v>
      </c>
      <c r="B3" s="30" t="s">
        <v>8091</v>
      </c>
      <c r="C3" s="29" t="s">
        <v>6900</v>
      </c>
      <c r="D3" s="31">
        <v>43010</v>
      </c>
    </row>
    <row r="4" spans="1:4" ht="25.5">
      <c r="A4" s="29">
        <v>2</v>
      </c>
      <c r="B4" s="30" t="s">
        <v>4808</v>
      </c>
      <c r="C4" s="29" t="s">
        <v>4809</v>
      </c>
      <c r="D4" s="31">
        <v>42954</v>
      </c>
    </row>
    <row r="5" spans="1:4" ht="25.5">
      <c r="A5" s="29">
        <v>3</v>
      </c>
      <c r="B5" s="30" t="s">
        <v>4810</v>
      </c>
      <c r="C5" s="29" t="s">
        <v>4809</v>
      </c>
      <c r="D5" s="31">
        <v>42954</v>
      </c>
    </row>
    <row r="6" spans="1:4" ht="25.5">
      <c r="A6" s="29">
        <v>4</v>
      </c>
      <c r="B6" s="30" t="s">
        <v>4811</v>
      </c>
      <c r="C6" s="29" t="s">
        <v>4809</v>
      </c>
      <c r="D6" s="31">
        <v>42977</v>
      </c>
    </row>
    <row r="7" spans="1:4" ht="25.5">
      <c r="A7" s="29">
        <v>5</v>
      </c>
      <c r="B7" s="30" t="s">
        <v>4812</v>
      </c>
      <c r="C7" s="29" t="s">
        <v>8092</v>
      </c>
      <c r="D7" s="31">
        <v>42956</v>
      </c>
    </row>
    <row r="8" spans="1:4" ht="25.5">
      <c r="A8" s="29">
        <v>6</v>
      </c>
      <c r="B8" s="30" t="s">
        <v>8093</v>
      </c>
      <c r="C8" s="29" t="s">
        <v>4814</v>
      </c>
      <c r="D8" s="31">
        <v>43008</v>
      </c>
    </row>
    <row r="9" spans="1:4" ht="25.5">
      <c r="A9" s="29">
        <v>7</v>
      </c>
      <c r="B9" s="30" t="s">
        <v>4813</v>
      </c>
      <c r="C9" s="29" t="s">
        <v>4814</v>
      </c>
      <c r="D9" s="31">
        <v>43008</v>
      </c>
    </row>
    <row r="10" spans="1:4" ht="25.5">
      <c r="A10" s="29">
        <v>8</v>
      </c>
      <c r="B10" s="30" t="s">
        <v>4815</v>
      </c>
      <c r="C10" s="29" t="s">
        <v>4814</v>
      </c>
      <c r="D10" s="31">
        <v>43008</v>
      </c>
    </row>
    <row r="11" spans="1:4" ht="25.5">
      <c r="A11" s="29">
        <v>9</v>
      </c>
      <c r="B11" s="30" t="s">
        <v>4816</v>
      </c>
      <c r="C11" s="29" t="s">
        <v>4814</v>
      </c>
      <c r="D11" s="31">
        <v>43008</v>
      </c>
    </row>
    <row r="12" spans="1:4" ht="25.5">
      <c r="A12" s="29">
        <v>10</v>
      </c>
      <c r="B12" s="30" t="s">
        <v>4817</v>
      </c>
      <c r="C12" s="29" t="s">
        <v>4814</v>
      </c>
      <c r="D12" s="31">
        <v>43008</v>
      </c>
    </row>
    <row r="13" spans="1:4" ht="25.5">
      <c r="A13" s="29">
        <v>11</v>
      </c>
      <c r="B13" s="30" t="s">
        <v>4818</v>
      </c>
      <c r="C13" s="29" t="s">
        <v>4814</v>
      </c>
      <c r="D13" s="31">
        <v>43008</v>
      </c>
    </row>
    <row r="14" spans="1:4">
      <c r="A14" s="29">
        <v>12</v>
      </c>
      <c r="B14" s="30" t="s">
        <v>8094</v>
      </c>
      <c r="C14" s="29" t="s">
        <v>4819</v>
      </c>
      <c r="D14" s="31">
        <v>43008</v>
      </c>
    </row>
    <row r="15" spans="1:4">
      <c r="A15" s="29">
        <v>13</v>
      </c>
      <c r="B15" s="30" t="s">
        <v>8095</v>
      </c>
      <c r="C15" s="29" t="s">
        <v>4819</v>
      </c>
      <c r="D15" s="31">
        <v>43008</v>
      </c>
    </row>
    <row r="16" spans="1:4" ht="25.5">
      <c r="A16" s="29">
        <v>14</v>
      </c>
      <c r="B16" s="30" t="s">
        <v>8096</v>
      </c>
      <c r="C16" s="29" t="s">
        <v>4819</v>
      </c>
      <c r="D16" s="31">
        <v>43008</v>
      </c>
    </row>
    <row r="17" spans="1:4" ht="25.5">
      <c r="A17" s="29">
        <v>15</v>
      </c>
      <c r="B17" s="30" t="s">
        <v>8097</v>
      </c>
      <c r="C17" s="29" t="s">
        <v>8098</v>
      </c>
      <c r="D17" s="31">
        <v>43008</v>
      </c>
    </row>
    <row r="18" spans="1:4">
      <c r="A18" s="29">
        <v>16</v>
      </c>
      <c r="B18" s="30" t="s">
        <v>8099</v>
      </c>
      <c r="C18" s="29" t="s">
        <v>8098</v>
      </c>
      <c r="D18" s="31">
        <v>43008</v>
      </c>
    </row>
    <row r="19" spans="1:4" ht="25.5">
      <c r="A19" s="29">
        <v>17</v>
      </c>
      <c r="B19" s="30" t="s">
        <v>8100</v>
      </c>
      <c r="C19" s="29" t="s">
        <v>8098</v>
      </c>
      <c r="D19" s="31">
        <v>43008</v>
      </c>
    </row>
    <row r="20" spans="1:4">
      <c r="A20" s="29">
        <v>18</v>
      </c>
      <c r="B20" s="30" t="s">
        <v>4820</v>
      </c>
      <c r="C20" s="29" t="s">
        <v>8098</v>
      </c>
      <c r="D20" s="31">
        <v>43008</v>
      </c>
    </row>
    <row r="21" spans="1:4" ht="25.5">
      <c r="A21" s="29">
        <v>19</v>
      </c>
      <c r="B21" s="30" t="s">
        <v>4821</v>
      </c>
      <c r="C21" s="29" t="s">
        <v>8098</v>
      </c>
      <c r="D21" s="31">
        <v>43008</v>
      </c>
    </row>
    <row r="22" spans="1:4" ht="25.5">
      <c r="A22" s="29">
        <v>20</v>
      </c>
      <c r="B22" s="30" t="s">
        <v>4822</v>
      </c>
      <c r="C22" s="29" t="s">
        <v>8098</v>
      </c>
      <c r="D22" s="31">
        <v>43008</v>
      </c>
    </row>
    <row r="23" spans="1:4">
      <c r="A23" s="29">
        <v>21</v>
      </c>
      <c r="B23" s="30" t="s">
        <v>4823</v>
      </c>
      <c r="C23" s="160" t="s">
        <v>4824</v>
      </c>
      <c r="D23" s="31">
        <v>43008</v>
      </c>
    </row>
    <row r="24" spans="1:4">
      <c r="A24" s="29">
        <v>22</v>
      </c>
      <c r="B24" s="30" t="s">
        <v>4825</v>
      </c>
      <c r="C24" s="160" t="s">
        <v>4824</v>
      </c>
      <c r="D24" s="31">
        <v>43008</v>
      </c>
    </row>
    <row r="25" spans="1:4" ht="25.5">
      <c r="A25" s="29">
        <v>23</v>
      </c>
      <c r="B25" s="30" t="s">
        <v>4826</v>
      </c>
      <c r="C25" s="160" t="s">
        <v>4824</v>
      </c>
      <c r="D25" s="31">
        <v>43008</v>
      </c>
    </row>
    <row r="26" spans="1:4" ht="25.5">
      <c r="A26" s="29">
        <v>24</v>
      </c>
      <c r="B26" s="30" t="s">
        <v>4827</v>
      </c>
      <c r="C26" s="160" t="s">
        <v>4824</v>
      </c>
      <c r="D26" s="31">
        <v>43008</v>
      </c>
    </row>
    <row r="27" spans="1:4">
      <c r="A27" s="29">
        <v>25</v>
      </c>
      <c r="B27" s="30" t="s">
        <v>4828</v>
      </c>
      <c r="C27" s="29" t="s">
        <v>4829</v>
      </c>
      <c r="D27" s="31">
        <v>43008</v>
      </c>
    </row>
    <row r="28" spans="1:4">
      <c r="A28" s="29">
        <v>26</v>
      </c>
      <c r="B28" s="30" t="s">
        <v>4830</v>
      </c>
      <c r="C28" s="29" t="s">
        <v>4829</v>
      </c>
      <c r="D28" s="31">
        <v>43008</v>
      </c>
    </row>
    <row r="29" spans="1:4" ht="25.5">
      <c r="A29" s="29">
        <v>27</v>
      </c>
      <c r="B29" s="30" t="s">
        <v>4831</v>
      </c>
      <c r="C29" s="29" t="s">
        <v>4829</v>
      </c>
      <c r="D29" s="31">
        <v>43008</v>
      </c>
    </row>
    <row r="30" spans="1:4">
      <c r="A30" s="29">
        <v>28</v>
      </c>
      <c r="B30" s="30" t="s">
        <v>4832</v>
      </c>
      <c r="C30" s="29" t="s">
        <v>4829</v>
      </c>
      <c r="D30" s="31">
        <v>43008</v>
      </c>
    </row>
    <row r="31" spans="1:4" ht="25.5">
      <c r="A31" s="29">
        <v>29</v>
      </c>
      <c r="B31" s="30" t="s">
        <v>4833</v>
      </c>
      <c r="C31" s="29" t="s">
        <v>4829</v>
      </c>
      <c r="D31" s="31">
        <v>43008</v>
      </c>
    </row>
    <row r="32" spans="1:4" ht="28.5" customHeight="1">
      <c r="A32" s="29">
        <v>30</v>
      </c>
      <c r="B32" s="30" t="s">
        <v>3416</v>
      </c>
      <c r="C32" s="29" t="s">
        <v>4829</v>
      </c>
      <c r="D32" s="31">
        <v>43008</v>
      </c>
    </row>
    <row r="33" spans="1:4" ht="25.5">
      <c r="A33" s="29">
        <v>31</v>
      </c>
      <c r="B33" s="30" t="s">
        <v>3417</v>
      </c>
      <c r="C33" s="29" t="s">
        <v>4829</v>
      </c>
      <c r="D33" s="31">
        <v>43008</v>
      </c>
    </row>
    <row r="34" spans="1:4" ht="27.75" customHeight="1">
      <c r="A34" s="29">
        <v>32</v>
      </c>
      <c r="B34" s="30" t="s">
        <v>3418</v>
      </c>
      <c r="C34" s="29" t="s">
        <v>4829</v>
      </c>
      <c r="D34" s="31">
        <v>43008</v>
      </c>
    </row>
    <row r="35" spans="1:4" ht="27.75" customHeight="1">
      <c r="A35" s="29">
        <v>33</v>
      </c>
      <c r="B35" s="30" t="s">
        <v>3419</v>
      </c>
      <c r="C35" s="29" t="s">
        <v>4829</v>
      </c>
      <c r="D35" s="31">
        <v>43008</v>
      </c>
    </row>
    <row r="36" spans="1:4" ht="28.5" customHeight="1">
      <c r="A36" s="29">
        <v>34</v>
      </c>
      <c r="B36" s="30" t="s">
        <v>3420</v>
      </c>
      <c r="C36" s="29" t="s">
        <v>4829</v>
      </c>
      <c r="D36" s="31">
        <v>43008</v>
      </c>
    </row>
    <row r="37" spans="1:4" ht="27.75" customHeight="1">
      <c r="A37" s="29">
        <v>35</v>
      </c>
      <c r="B37" s="30" t="s">
        <v>3421</v>
      </c>
      <c r="C37" s="29" t="s">
        <v>4829</v>
      </c>
      <c r="D37" s="31">
        <v>43008</v>
      </c>
    </row>
    <row r="38" spans="1:4" ht="27.75" customHeight="1">
      <c r="A38" s="29">
        <v>36</v>
      </c>
      <c r="B38" s="30" t="s">
        <v>3422</v>
      </c>
      <c r="C38" s="29" t="s">
        <v>4829</v>
      </c>
      <c r="D38" s="31">
        <v>43008</v>
      </c>
    </row>
    <row r="39" spans="1:4" ht="27" customHeight="1">
      <c r="A39" s="29">
        <v>37</v>
      </c>
      <c r="B39" s="30" t="s">
        <v>3423</v>
      </c>
      <c r="C39" s="29" t="s">
        <v>4829</v>
      </c>
      <c r="D39" s="31">
        <v>43008</v>
      </c>
    </row>
    <row r="40" spans="1:4">
      <c r="A40" s="29">
        <v>38</v>
      </c>
      <c r="B40" s="30" t="s">
        <v>3424</v>
      </c>
      <c r="C40" s="29" t="s">
        <v>4829</v>
      </c>
      <c r="D40" s="31">
        <v>43008</v>
      </c>
    </row>
    <row r="41" spans="1:4">
      <c r="A41" s="29">
        <v>39</v>
      </c>
      <c r="B41" s="30" t="s">
        <v>3425</v>
      </c>
      <c r="C41" s="29" t="s">
        <v>4829</v>
      </c>
      <c r="D41" s="31">
        <v>43008</v>
      </c>
    </row>
    <row r="42" spans="1:4">
      <c r="A42" s="29">
        <v>40</v>
      </c>
      <c r="B42" s="30" t="s">
        <v>3426</v>
      </c>
      <c r="C42" s="29" t="s">
        <v>4829</v>
      </c>
      <c r="D42" s="31">
        <v>43008</v>
      </c>
    </row>
    <row r="43" spans="1:4" ht="25.5">
      <c r="A43" s="29">
        <v>41</v>
      </c>
      <c r="B43" s="30" t="s">
        <v>3427</v>
      </c>
      <c r="C43" s="29" t="s">
        <v>4829</v>
      </c>
      <c r="D43" s="31">
        <v>43008</v>
      </c>
    </row>
    <row r="44" spans="1:4">
      <c r="A44" s="29">
        <v>42</v>
      </c>
      <c r="B44" s="30" t="s">
        <v>8101</v>
      </c>
      <c r="C44" s="29" t="s">
        <v>4829</v>
      </c>
      <c r="D44" s="31">
        <v>43008</v>
      </c>
    </row>
    <row r="45" spans="1:4">
      <c r="A45" s="29">
        <v>43</v>
      </c>
      <c r="B45" s="30" t="s">
        <v>3424</v>
      </c>
      <c r="C45" s="29" t="s">
        <v>4829</v>
      </c>
      <c r="D45" s="31">
        <v>43008</v>
      </c>
    </row>
    <row r="46" spans="1:4">
      <c r="A46" s="29">
        <v>44</v>
      </c>
      <c r="B46" s="30" t="s">
        <v>3425</v>
      </c>
      <c r="C46" s="29" t="s">
        <v>4829</v>
      </c>
      <c r="D46" s="31">
        <v>43008</v>
      </c>
    </row>
    <row r="47" spans="1:4">
      <c r="A47" s="29">
        <v>45</v>
      </c>
      <c r="B47" s="30" t="s">
        <v>3426</v>
      </c>
      <c r="C47" s="29" t="s">
        <v>4829</v>
      </c>
      <c r="D47" s="31">
        <v>43008</v>
      </c>
    </row>
    <row r="48" spans="1:4">
      <c r="A48" s="29">
        <v>46</v>
      </c>
      <c r="B48" s="30" t="s">
        <v>3428</v>
      </c>
      <c r="C48" s="29" t="s">
        <v>4829</v>
      </c>
      <c r="D48" s="31">
        <v>43008</v>
      </c>
    </row>
    <row r="49" spans="1:4">
      <c r="A49" s="29">
        <v>47</v>
      </c>
      <c r="B49" s="30" t="s">
        <v>3429</v>
      </c>
      <c r="C49" s="29" t="s">
        <v>4829</v>
      </c>
      <c r="D49" s="31">
        <v>43008</v>
      </c>
    </row>
    <row r="50" spans="1:4">
      <c r="A50" s="29">
        <v>48</v>
      </c>
      <c r="B50" s="30" t="s">
        <v>3430</v>
      </c>
      <c r="C50" s="29" t="s">
        <v>4829</v>
      </c>
      <c r="D50" s="31">
        <v>43008</v>
      </c>
    </row>
    <row r="51" spans="1:4">
      <c r="A51" s="29">
        <v>49</v>
      </c>
      <c r="B51" s="30" t="s">
        <v>3431</v>
      </c>
      <c r="C51" s="29" t="s">
        <v>4829</v>
      </c>
      <c r="D51" s="31">
        <v>43008</v>
      </c>
    </row>
    <row r="52" spans="1:4">
      <c r="A52" s="29">
        <v>50</v>
      </c>
      <c r="B52" s="30" t="s">
        <v>3432</v>
      </c>
      <c r="C52" s="29" t="s">
        <v>4829</v>
      </c>
      <c r="D52" s="31">
        <v>43008</v>
      </c>
    </row>
    <row r="53" spans="1:4" ht="27" customHeight="1">
      <c r="A53" s="29">
        <v>51</v>
      </c>
      <c r="B53" s="30" t="s">
        <v>3433</v>
      </c>
      <c r="C53" s="29" t="s">
        <v>4829</v>
      </c>
      <c r="D53" s="31">
        <v>43008</v>
      </c>
    </row>
    <row r="54" spans="1:4" ht="25.5">
      <c r="A54" s="29">
        <v>52</v>
      </c>
      <c r="B54" s="30" t="s">
        <v>3434</v>
      </c>
      <c r="C54" s="29" t="s">
        <v>4829</v>
      </c>
      <c r="D54" s="31">
        <v>43008</v>
      </c>
    </row>
    <row r="55" spans="1:4">
      <c r="A55" s="29">
        <v>53</v>
      </c>
      <c r="B55" s="30" t="s">
        <v>3435</v>
      </c>
      <c r="C55" s="29" t="s">
        <v>4829</v>
      </c>
      <c r="D55" s="31">
        <v>43008</v>
      </c>
    </row>
    <row r="56" spans="1:4">
      <c r="A56" s="29">
        <v>54</v>
      </c>
      <c r="B56" s="30" t="s">
        <v>3436</v>
      </c>
      <c r="C56" s="29" t="s">
        <v>4829</v>
      </c>
      <c r="D56" s="31">
        <v>43008</v>
      </c>
    </row>
    <row r="57" spans="1:4" ht="25.5">
      <c r="A57" s="29">
        <v>55</v>
      </c>
      <c r="B57" s="30" t="s">
        <v>3437</v>
      </c>
      <c r="C57" s="29" t="s">
        <v>4829</v>
      </c>
      <c r="D57" s="31">
        <v>43008</v>
      </c>
    </row>
    <row r="58" spans="1:4">
      <c r="A58" s="29">
        <v>56</v>
      </c>
      <c r="B58" s="30" t="s">
        <v>3438</v>
      </c>
      <c r="C58" s="29" t="s">
        <v>4829</v>
      </c>
      <c r="D58" s="31">
        <v>43008</v>
      </c>
    </row>
    <row r="59" spans="1:4" ht="25.5">
      <c r="A59" s="29">
        <v>57</v>
      </c>
      <c r="B59" s="30" t="s">
        <v>3439</v>
      </c>
      <c r="C59" s="29" t="s">
        <v>3440</v>
      </c>
      <c r="D59" s="31">
        <v>43008</v>
      </c>
    </row>
    <row r="60" spans="1:4" ht="25.5">
      <c r="A60" s="29">
        <v>58</v>
      </c>
      <c r="B60" s="30" t="s">
        <v>3441</v>
      </c>
      <c r="C60" s="29" t="s">
        <v>3440</v>
      </c>
      <c r="D60" s="31">
        <v>43008</v>
      </c>
    </row>
    <row r="61" spans="1:4" ht="25.5">
      <c r="A61" s="29">
        <v>59</v>
      </c>
      <c r="B61" s="30" t="s">
        <v>3442</v>
      </c>
      <c r="C61" s="29" t="s">
        <v>3440</v>
      </c>
      <c r="D61" s="31">
        <v>43008</v>
      </c>
    </row>
    <row r="62" spans="1:4">
      <c r="A62" s="29">
        <v>60</v>
      </c>
      <c r="B62" s="30" t="s">
        <v>3443</v>
      </c>
      <c r="C62" s="29" t="s">
        <v>3440</v>
      </c>
      <c r="D62" s="31">
        <v>43008</v>
      </c>
    </row>
    <row r="63" spans="1:4">
      <c r="A63" s="29">
        <v>61</v>
      </c>
      <c r="B63" s="30" t="s">
        <v>3444</v>
      </c>
      <c r="C63" s="29" t="s">
        <v>3440</v>
      </c>
      <c r="D63" s="31">
        <v>43008</v>
      </c>
    </row>
    <row r="64" spans="1:4" ht="25.5">
      <c r="A64" s="29">
        <v>62</v>
      </c>
      <c r="B64" s="30" t="s">
        <v>3445</v>
      </c>
      <c r="C64" s="29" t="s">
        <v>3440</v>
      </c>
      <c r="D64" s="31">
        <v>43008</v>
      </c>
    </row>
    <row r="65" spans="1:4" ht="25.5">
      <c r="A65" s="29">
        <v>63</v>
      </c>
      <c r="B65" s="30" t="s">
        <v>3446</v>
      </c>
      <c r="C65" s="29" t="s">
        <v>3447</v>
      </c>
      <c r="D65" s="31">
        <v>43008</v>
      </c>
    </row>
    <row r="66" spans="1:4" ht="25.5">
      <c r="A66" s="29">
        <v>64</v>
      </c>
      <c r="B66" s="30" t="s">
        <v>3448</v>
      </c>
      <c r="C66" s="29" t="s">
        <v>3447</v>
      </c>
      <c r="D66" s="31">
        <v>43008</v>
      </c>
    </row>
    <row r="67" spans="1:4" ht="25.5">
      <c r="A67" s="29">
        <v>65</v>
      </c>
      <c r="B67" s="30" t="s">
        <v>3449</v>
      </c>
      <c r="C67" s="29" t="s">
        <v>3447</v>
      </c>
      <c r="D67" s="31">
        <v>43008</v>
      </c>
    </row>
    <row r="68" spans="1:4" ht="25.5">
      <c r="A68" s="29">
        <v>66</v>
      </c>
      <c r="B68" s="30" t="s">
        <v>3450</v>
      </c>
      <c r="C68" s="29" t="s">
        <v>3447</v>
      </c>
      <c r="D68" s="31">
        <v>43008</v>
      </c>
    </row>
    <row r="69" spans="1:4" ht="25.5">
      <c r="A69" s="29">
        <v>67</v>
      </c>
      <c r="B69" s="30" t="s">
        <v>3451</v>
      </c>
      <c r="C69" s="29" t="s">
        <v>3447</v>
      </c>
      <c r="D69" s="31">
        <v>43008</v>
      </c>
    </row>
    <row r="70" spans="1:4" ht="25.5">
      <c r="A70" s="29">
        <v>68</v>
      </c>
      <c r="B70" s="30" t="s">
        <v>3452</v>
      </c>
      <c r="C70" s="29" t="s">
        <v>3447</v>
      </c>
      <c r="D70" s="31">
        <v>43008</v>
      </c>
    </row>
    <row r="71" spans="1:4">
      <c r="A71" s="29">
        <v>69</v>
      </c>
      <c r="B71" s="30" t="s">
        <v>3453</v>
      </c>
      <c r="C71" s="29" t="s">
        <v>3440</v>
      </c>
      <c r="D71" s="31">
        <v>43008</v>
      </c>
    </row>
    <row r="72" spans="1:4">
      <c r="A72" s="29">
        <v>70</v>
      </c>
      <c r="B72" s="30" t="s">
        <v>3454</v>
      </c>
      <c r="C72" s="29" t="s">
        <v>3440</v>
      </c>
      <c r="D72" s="31">
        <v>43008</v>
      </c>
    </row>
    <row r="73" spans="1:4">
      <c r="A73" s="29">
        <v>71</v>
      </c>
      <c r="B73" s="30" t="s">
        <v>3455</v>
      </c>
      <c r="C73" s="29" t="s">
        <v>3440</v>
      </c>
      <c r="D73" s="31">
        <v>43008</v>
      </c>
    </row>
    <row r="74" spans="1:4">
      <c r="A74" s="29">
        <v>72</v>
      </c>
      <c r="B74" s="30" t="s">
        <v>2023</v>
      </c>
      <c r="C74" s="29" t="s">
        <v>3440</v>
      </c>
      <c r="D74" s="31">
        <v>43008</v>
      </c>
    </row>
    <row r="75" spans="1:4">
      <c r="A75" s="29">
        <v>73</v>
      </c>
      <c r="B75" s="30" t="s">
        <v>2024</v>
      </c>
      <c r="C75" s="29" t="s">
        <v>3440</v>
      </c>
      <c r="D75" s="31">
        <v>43008</v>
      </c>
    </row>
    <row r="76" spans="1:4">
      <c r="A76" s="29">
        <v>74</v>
      </c>
      <c r="B76" s="30" t="s">
        <v>2025</v>
      </c>
      <c r="C76" s="29" t="s">
        <v>3440</v>
      </c>
      <c r="D76" s="31">
        <v>43008</v>
      </c>
    </row>
    <row r="77" spans="1:4" ht="25.5">
      <c r="A77" s="29">
        <v>75</v>
      </c>
      <c r="B77" s="30" t="s">
        <v>2026</v>
      </c>
      <c r="C77" s="29" t="s">
        <v>3447</v>
      </c>
      <c r="D77" s="31">
        <v>43008</v>
      </c>
    </row>
    <row r="78" spans="1:4">
      <c r="A78" s="29">
        <v>76</v>
      </c>
      <c r="B78" s="30" t="s">
        <v>2027</v>
      </c>
      <c r="C78" s="29" t="s">
        <v>3447</v>
      </c>
      <c r="D78" s="31">
        <v>43008</v>
      </c>
    </row>
    <row r="79" spans="1:4" ht="25.5">
      <c r="A79" s="29">
        <v>77</v>
      </c>
      <c r="B79" s="30" t="s">
        <v>8102</v>
      </c>
      <c r="C79" s="29" t="s">
        <v>3447</v>
      </c>
      <c r="D79" s="31">
        <v>43008</v>
      </c>
    </row>
    <row r="80" spans="1:4">
      <c r="A80" s="29">
        <v>78</v>
      </c>
      <c r="B80" s="30" t="s">
        <v>2028</v>
      </c>
      <c r="C80" s="29" t="s">
        <v>3447</v>
      </c>
      <c r="D80" s="31">
        <v>43008</v>
      </c>
    </row>
    <row r="81" spans="1:4">
      <c r="A81" s="29">
        <v>79</v>
      </c>
      <c r="B81" s="30" t="s">
        <v>2029</v>
      </c>
      <c r="C81" s="29" t="s">
        <v>3447</v>
      </c>
      <c r="D81" s="31">
        <v>43008</v>
      </c>
    </row>
    <row r="82" spans="1:4">
      <c r="A82" s="29">
        <v>80</v>
      </c>
      <c r="B82" s="30" t="s">
        <v>2030</v>
      </c>
      <c r="C82" s="29" t="s">
        <v>3447</v>
      </c>
      <c r="D82" s="31">
        <v>43008</v>
      </c>
    </row>
    <row r="83" spans="1:4">
      <c r="A83" s="29">
        <v>81</v>
      </c>
      <c r="B83" s="30" t="s">
        <v>2031</v>
      </c>
      <c r="C83" s="29" t="s">
        <v>3447</v>
      </c>
      <c r="D83" s="31">
        <v>43008</v>
      </c>
    </row>
    <row r="84" spans="1:4">
      <c r="A84" s="29">
        <v>82</v>
      </c>
      <c r="B84" s="30" t="s">
        <v>2032</v>
      </c>
      <c r="C84" s="29" t="s">
        <v>3447</v>
      </c>
      <c r="D84" s="31">
        <v>43008</v>
      </c>
    </row>
    <row r="85" spans="1:4" ht="25.5">
      <c r="A85" s="29">
        <v>83</v>
      </c>
      <c r="B85" s="30" t="s">
        <v>2033</v>
      </c>
      <c r="C85" s="29" t="s">
        <v>3440</v>
      </c>
      <c r="D85" s="31">
        <v>43008</v>
      </c>
    </row>
    <row r="86" spans="1:4">
      <c r="A86" s="29">
        <v>84</v>
      </c>
      <c r="B86" s="30" t="s">
        <v>2034</v>
      </c>
      <c r="C86" s="29" t="s">
        <v>8103</v>
      </c>
      <c r="D86" s="31">
        <v>43008</v>
      </c>
    </row>
    <row r="87" spans="1:4">
      <c r="A87" s="29">
        <v>85</v>
      </c>
      <c r="B87" s="30" t="s">
        <v>2035</v>
      </c>
      <c r="C87" s="29" t="s">
        <v>8104</v>
      </c>
      <c r="D87" s="31">
        <v>43008</v>
      </c>
    </row>
    <row r="88" spans="1:4">
      <c r="A88" s="29">
        <v>86</v>
      </c>
      <c r="B88" s="30" t="s">
        <v>2036</v>
      </c>
      <c r="C88" s="29" t="s">
        <v>8104</v>
      </c>
      <c r="D88" s="31">
        <v>43008</v>
      </c>
    </row>
    <row r="89" spans="1:4" ht="27.75" customHeight="1">
      <c r="A89" s="29">
        <v>87</v>
      </c>
      <c r="B89" s="30" t="s">
        <v>7151</v>
      </c>
      <c r="C89" s="29" t="s">
        <v>2037</v>
      </c>
      <c r="D89" s="31">
        <v>43008</v>
      </c>
    </row>
    <row r="90" spans="1:4">
      <c r="A90" s="29">
        <v>88</v>
      </c>
      <c r="B90" s="30" t="s">
        <v>7152</v>
      </c>
      <c r="C90" s="29" t="s">
        <v>2037</v>
      </c>
      <c r="D90" s="31">
        <v>43008</v>
      </c>
    </row>
    <row r="91" spans="1:4" ht="28.5" customHeight="1">
      <c r="A91" s="29">
        <v>89</v>
      </c>
      <c r="B91" s="30" t="s">
        <v>7153</v>
      </c>
      <c r="C91" s="29" t="s">
        <v>2037</v>
      </c>
      <c r="D91" s="31">
        <v>43008</v>
      </c>
    </row>
    <row r="92" spans="1:4" ht="25.5">
      <c r="A92" s="29">
        <v>90</v>
      </c>
      <c r="B92" s="30" t="s">
        <v>7154</v>
      </c>
      <c r="C92" s="29" t="s">
        <v>2038</v>
      </c>
      <c r="D92" s="31">
        <v>43008</v>
      </c>
    </row>
    <row r="93" spans="1:4" ht="25.5">
      <c r="A93" s="29">
        <v>91</v>
      </c>
      <c r="B93" s="30" t="s">
        <v>7155</v>
      </c>
      <c r="C93" s="29" t="s">
        <v>2039</v>
      </c>
      <c r="D93" s="31">
        <v>43008</v>
      </c>
    </row>
    <row r="94" spans="1:4" ht="25.5">
      <c r="A94" s="29">
        <v>92</v>
      </c>
      <c r="B94" s="30" t="s">
        <v>7156</v>
      </c>
      <c r="C94" s="29" t="s">
        <v>2039</v>
      </c>
      <c r="D94" s="31">
        <v>43008</v>
      </c>
    </row>
    <row r="95" spans="1:4">
      <c r="A95" s="29">
        <v>93</v>
      </c>
      <c r="B95" s="30" t="s">
        <v>2040</v>
      </c>
      <c r="C95" s="29" t="s">
        <v>2039</v>
      </c>
      <c r="D95" s="31">
        <v>43008</v>
      </c>
    </row>
    <row r="96" spans="1:4">
      <c r="A96" s="29">
        <v>94</v>
      </c>
      <c r="B96" s="30" t="s">
        <v>2041</v>
      </c>
      <c r="C96" s="29" t="s">
        <v>2039</v>
      </c>
      <c r="D96" s="31">
        <v>43008</v>
      </c>
    </row>
    <row r="97" spans="1:4" ht="25.5">
      <c r="A97" s="29">
        <v>95</v>
      </c>
      <c r="B97" s="30" t="s">
        <v>2042</v>
      </c>
      <c r="C97" s="29" t="s">
        <v>2043</v>
      </c>
      <c r="D97" s="31">
        <v>43008</v>
      </c>
    </row>
    <row r="98" spans="1:4">
      <c r="A98" s="29">
        <v>96</v>
      </c>
      <c r="B98" s="30" t="s">
        <v>2044</v>
      </c>
      <c r="C98" s="29" t="s">
        <v>2043</v>
      </c>
      <c r="D98" s="31">
        <v>43008</v>
      </c>
    </row>
    <row r="99" spans="1:4" ht="25.5">
      <c r="A99" s="29">
        <v>97</v>
      </c>
      <c r="B99" s="30" t="s">
        <v>2045</v>
      </c>
      <c r="C99" s="29" t="s">
        <v>2043</v>
      </c>
      <c r="D99" s="31">
        <v>43008</v>
      </c>
    </row>
    <row r="100" spans="1:4">
      <c r="A100" s="29">
        <v>98</v>
      </c>
      <c r="B100" s="30" t="s">
        <v>2046</v>
      </c>
      <c r="C100" s="29" t="s">
        <v>2047</v>
      </c>
      <c r="D100" s="31">
        <v>43008</v>
      </c>
    </row>
    <row r="101" spans="1:4" ht="25.5">
      <c r="A101" s="29">
        <v>99</v>
      </c>
      <c r="B101" s="30" t="s">
        <v>8105</v>
      </c>
      <c r="C101" s="29" t="s">
        <v>8106</v>
      </c>
      <c r="D101" s="31">
        <v>43008</v>
      </c>
    </row>
    <row r="102" spans="1:4">
      <c r="A102" s="29">
        <v>100</v>
      </c>
      <c r="B102" s="30" t="s">
        <v>2048</v>
      </c>
      <c r="C102" s="29" t="s">
        <v>2049</v>
      </c>
      <c r="D102" s="31">
        <v>43008</v>
      </c>
    </row>
    <row r="103" spans="1:4">
      <c r="A103" s="29">
        <v>101</v>
      </c>
      <c r="B103" s="30" t="s">
        <v>2050</v>
      </c>
      <c r="C103" s="29" t="s">
        <v>2049</v>
      </c>
      <c r="D103" s="31">
        <v>43008</v>
      </c>
    </row>
    <row r="104" spans="1:4">
      <c r="A104" s="29">
        <v>102</v>
      </c>
      <c r="B104" s="30" t="s">
        <v>2051</v>
      </c>
      <c r="C104" s="29" t="s">
        <v>2049</v>
      </c>
      <c r="D104" s="31">
        <v>43008</v>
      </c>
    </row>
    <row r="105" spans="1:4" ht="25.5">
      <c r="A105" s="29">
        <v>103</v>
      </c>
      <c r="B105" s="30" t="s">
        <v>2052</v>
      </c>
      <c r="C105" s="29" t="s">
        <v>2049</v>
      </c>
      <c r="D105" s="31">
        <v>43008</v>
      </c>
    </row>
    <row r="106" spans="1:4">
      <c r="A106" s="29">
        <v>104</v>
      </c>
      <c r="B106" s="30" t="s">
        <v>2053</v>
      </c>
      <c r="C106" s="29" t="s">
        <v>2049</v>
      </c>
      <c r="D106" s="31">
        <v>43008</v>
      </c>
    </row>
    <row r="107" spans="1:4">
      <c r="A107" s="29">
        <v>105</v>
      </c>
      <c r="B107" s="30" t="s">
        <v>2054</v>
      </c>
      <c r="C107" s="29" t="s">
        <v>2049</v>
      </c>
      <c r="D107" s="31">
        <v>43008</v>
      </c>
    </row>
    <row r="108" spans="1:4" ht="25.5">
      <c r="A108" s="29">
        <v>106</v>
      </c>
      <c r="B108" s="30" t="s">
        <v>2055</v>
      </c>
      <c r="C108" s="29" t="s">
        <v>2049</v>
      </c>
      <c r="D108" s="31">
        <v>43008</v>
      </c>
    </row>
    <row r="109" spans="1:4" ht="25.5">
      <c r="A109" s="29">
        <v>107</v>
      </c>
      <c r="B109" s="30" t="s">
        <v>2056</v>
      </c>
      <c r="C109" s="29" t="s">
        <v>2049</v>
      </c>
      <c r="D109" s="31">
        <v>43008</v>
      </c>
    </row>
    <row r="110" spans="1:4" ht="25.5">
      <c r="A110" s="29">
        <v>108</v>
      </c>
      <c r="B110" s="30" t="s">
        <v>2057</v>
      </c>
      <c r="C110" s="29" t="s">
        <v>2049</v>
      </c>
      <c r="D110" s="31">
        <v>43008</v>
      </c>
    </row>
    <row r="111" spans="1:4" ht="25.5">
      <c r="A111" s="29">
        <v>109</v>
      </c>
      <c r="B111" s="30" t="s">
        <v>2058</v>
      </c>
      <c r="C111" s="29" t="s">
        <v>2049</v>
      </c>
      <c r="D111" s="31">
        <v>43008</v>
      </c>
    </row>
    <row r="112" spans="1:4">
      <c r="A112" s="29">
        <v>110</v>
      </c>
      <c r="B112" s="30" t="s">
        <v>2059</v>
      </c>
      <c r="C112" s="29" t="s">
        <v>2049</v>
      </c>
      <c r="D112" s="31">
        <v>43008</v>
      </c>
    </row>
    <row r="113" spans="1:4">
      <c r="A113" s="29">
        <v>111</v>
      </c>
      <c r="B113" s="30" t="s">
        <v>2060</v>
      </c>
      <c r="C113" s="29" t="s">
        <v>8618</v>
      </c>
      <c r="D113" s="31">
        <v>43008</v>
      </c>
    </row>
    <row r="114" spans="1:4">
      <c r="A114" s="29">
        <v>112</v>
      </c>
      <c r="B114" s="30" t="s">
        <v>2061</v>
      </c>
      <c r="C114" s="29" t="s">
        <v>8618</v>
      </c>
      <c r="D114" s="31">
        <v>43008</v>
      </c>
    </row>
    <row r="115" spans="1:4" ht="25.5">
      <c r="A115" s="29">
        <v>113</v>
      </c>
      <c r="B115" s="30" t="s">
        <v>2062</v>
      </c>
      <c r="C115" s="29" t="s">
        <v>2063</v>
      </c>
      <c r="D115" s="31">
        <v>43008</v>
      </c>
    </row>
    <row r="116" spans="1:4">
      <c r="A116" s="29">
        <v>114</v>
      </c>
      <c r="B116" s="30" t="s">
        <v>2064</v>
      </c>
      <c r="C116" s="29" t="s">
        <v>2063</v>
      </c>
      <c r="D116" s="31">
        <v>43008</v>
      </c>
    </row>
    <row r="117" spans="1:4" ht="25.5">
      <c r="A117" s="29">
        <v>115</v>
      </c>
      <c r="B117" s="30" t="s">
        <v>2065</v>
      </c>
      <c r="C117" s="29" t="s">
        <v>2063</v>
      </c>
      <c r="D117" s="31">
        <v>43008</v>
      </c>
    </row>
    <row r="118" spans="1:4" ht="25.5">
      <c r="A118" s="29">
        <v>116</v>
      </c>
      <c r="B118" s="30" t="s">
        <v>2066</v>
      </c>
      <c r="C118" s="29" t="s">
        <v>2063</v>
      </c>
      <c r="D118" s="31">
        <v>43008</v>
      </c>
    </row>
    <row r="119" spans="1:4">
      <c r="A119" s="29">
        <v>117</v>
      </c>
      <c r="B119" s="30" t="s">
        <v>2067</v>
      </c>
      <c r="C119" s="29" t="s">
        <v>4829</v>
      </c>
      <c r="D119" s="31">
        <v>43039</v>
      </c>
    </row>
    <row r="120" spans="1:4">
      <c r="A120" s="29">
        <v>118</v>
      </c>
      <c r="B120" s="30" t="s">
        <v>2068</v>
      </c>
      <c r="C120" s="29" t="s">
        <v>4829</v>
      </c>
      <c r="D120" s="31">
        <v>43039</v>
      </c>
    </row>
    <row r="121" spans="1:4" ht="25.5">
      <c r="A121" s="29">
        <v>119</v>
      </c>
      <c r="B121" s="30" t="s">
        <v>2069</v>
      </c>
      <c r="C121" s="29" t="s">
        <v>4829</v>
      </c>
      <c r="D121" s="31">
        <v>43039</v>
      </c>
    </row>
    <row r="122" spans="1:4">
      <c r="A122" s="29">
        <v>120</v>
      </c>
      <c r="B122" s="30" t="s">
        <v>2070</v>
      </c>
      <c r="C122" s="29" t="s">
        <v>4829</v>
      </c>
      <c r="D122" s="31">
        <v>43039</v>
      </c>
    </row>
    <row r="123" spans="1:4">
      <c r="A123" s="29">
        <v>121</v>
      </c>
      <c r="B123" s="30" t="s">
        <v>2071</v>
      </c>
      <c r="C123" s="29" t="s">
        <v>4829</v>
      </c>
      <c r="D123" s="31">
        <v>43039</v>
      </c>
    </row>
    <row r="124" spans="1:4">
      <c r="A124" s="29">
        <v>122</v>
      </c>
      <c r="B124" s="30" t="s">
        <v>2072</v>
      </c>
      <c r="C124" s="29" t="s">
        <v>4829</v>
      </c>
      <c r="D124" s="31">
        <v>43039</v>
      </c>
    </row>
    <row r="125" spans="1:4">
      <c r="A125" s="29">
        <v>123</v>
      </c>
      <c r="B125" s="30" t="s">
        <v>2073</v>
      </c>
      <c r="C125" s="29" t="s">
        <v>4829</v>
      </c>
      <c r="D125" s="31">
        <v>43039</v>
      </c>
    </row>
    <row r="126" spans="1:4">
      <c r="A126" s="29">
        <v>124</v>
      </c>
      <c r="B126" s="30" t="s">
        <v>2074</v>
      </c>
      <c r="C126" s="29" t="s">
        <v>4829</v>
      </c>
      <c r="D126" s="31">
        <v>43039</v>
      </c>
    </row>
    <row r="127" spans="1:4">
      <c r="A127" s="29">
        <v>125</v>
      </c>
      <c r="B127" s="30" t="s">
        <v>2075</v>
      </c>
      <c r="C127" s="29" t="s">
        <v>4829</v>
      </c>
      <c r="D127" s="31">
        <v>43039</v>
      </c>
    </row>
    <row r="128" spans="1:4">
      <c r="A128" s="29">
        <v>126</v>
      </c>
      <c r="B128" s="30" t="s">
        <v>2076</v>
      </c>
      <c r="C128" s="29" t="s">
        <v>4829</v>
      </c>
      <c r="D128" s="31">
        <v>43039</v>
      </c>
    </row>
    <row r="129" spans="1:4">
      <c r="A129" s="29">
        <v>127</v>
      </c>
      <c r="B129" s="30" t="s">
        <v>2077</v>
      </c>
      <c r="C129" s="29" t="s">
        <v>4829</v>
      </c>
      <c r="D129" s="31">
        <v>43039</v>
      </c>
    </row>
    <row r="130" spans="1:4" ht="28.5" customHeight="1">
      <c r="A130" s="29">
        <v>128</v>
      </c>
      <c r="B130" s="30" t="s">
        <v>8107</v>
      </c>
      <c r="C130" s="29" t="s">
        <v>4829</v>
      </c>
      <c r="D130" s="31">
        <v>43039</v>
      </c>
    </row>
    <row r="131" spans="1:4" ht="25.5">
      <c r="A131" s="29">
        <v>129</v>
      </c>
      <c r="B131" s="30" t="s">
        <v>2078</v>
      </c>
      <c r="C131" s="29" t="s">
        <v>4829</v>
      </c>
      <c r="D131" s="31">
        <v>43039</v>
      </c>
    </row>
    <row r="132" spans="1:4">
      <c r="A132" s="29">
        <v>130</v>
      </c>
      <c r="B132" s="30" t="s">
        <v>2079</v>
      </c>
      <c r="C132" s="29" t="s">
        <v>4829</v>
      </c>
      <c r="D132" s="31">
        <v>43039</v>
      </c>
    </row>
    <row r="133" spans="1:4">
      <c r="A133" s="29">
        <v>131</v>
      </c>
      <c r="B133" s="30" t="s">
        <v>2080</v>
      </c>
      <c r="C133" s="29" t="s">
        <v>4829</v>
      </c>
      <c r="D133" s="31">
        <v>43039</v>
      </c>
    </row>
    <row r="134" spans="1:4">
      <c r="A134" s="29">
        <v>132</v>
      </c>
      <c r="B134" s="30" t="s">
        <v>2081</v>
      </c>
      <c r="C134" s="29" t="s">
        <v>4829</v>
      </c>
      <c r="D134" s="31">
        <v>43039</v>
      </c>
    </row>
    <row r="135" spans="1:4">
      <c r="A135" s="29">
        <v>133</v>
      </c>
      <c r="B135" s="30" t="s">
        <v>2082</v>
      </c>
      <c r="C135" s="29" t="s">
        <v>4829</v>
      </c>
      <c r="D135" s="31">
        <v>43039</v>
      </c>
    </row>
    <row r="136" spans="1:4">
      <c r="A136" s="29">
        <v>134</v>
      </c>
      <c r="B136" s="30" t="s">
        <v>2083</v>
      </c>
      <c r="C136" s="29" t="s">
        <v>4829</v>
      </c>
      <c r="D136" s="31">
        <v>43039</v>
      </c>
    </row>
    <row r="137" spans="1:4">
      <c r="A137" s="29">
        <v>135</v>
      </c>
      <c r="B137" s="30" t="s">
        <v>2084</v>
      </c>
      <c r="C137" s="29" t="s">
        <v>4829</v>
      </c>
      <c r="D137" s="31">
        <v>43039</v>
      </c>
    </row>
    <row r="138" spans="1:4">
      <c r="A138" s="29">
        <v>136</v>
      </c>
      <c r="B138" s="30" t="s">
        <v>2085</v>
      </c>
      <c r="C138" s="29" t="s">
        <v>4829</v>
      </c>
      <c r="D138" s="31">
        <v>43039</v>
      </c>
    </row>
    <row r="139" spans="1:4">
      <c r="A139" s="29">
        <v>137</v>
      </c>
      <c r="B139" s="30" t="s">
        <v>3426</v>
      </c>
      <c r="C139" s="29" t="s">
        <v>4829</v>
      </c>
      <c r="D139" s="31">
        <v>43008</v>
      </c>
    </row>
    <row r="140" spans="1:4">
      <c r="A140" s="29">
        <v>138</v>
      </c>
      <c r="B140" s="30" t="s">
        <v>3428</v>
      </c>
      <c r="C140" s="29" t="s">
        <v>4829</v>
      </c>
      <c r="D140" s="31">
        <v>43008</v>
      </c>
    </row>
    <row r="141" spans="1:4">
      <c r="A141" s="29">
        <v>139</v>
      </c>
      <c r="B141" s="30" t="s">
        <v>3429</v>
      </c>
      <c r="C141" s="29" t="s">
        <v>4829</v>
      </c>
      <c r="D141" s="31">
        <v>43008</v>
      </c>
    </row>
    <row r="142" spans="1:4">
      <c r="A142" s="29">
        <v>140</v>
      </c>
      <c r="B142" s="30" t="s">
        <v>3430</v>
      </c>
      <c r="C142" s="29" t="s">
        <v>4829</v>
      </c>
      <c r="D142" s="31">
        <v>43008</v>
      </c>
    </row>
    <row r="143" spans="1:4">
      <c r="A143" s="29">
        <v>141</v>
      </c>
      <c r="B143" s="30" t="s">
        <v>3431</v>
      </c>
      <c r="C143" s="29" t="s">
        <v>4829</v>
      </c>
      <c r="D143" s="31">
        <v>43008</v>
      </c>
    </row>
    <row r="144" spans="1:4">
      <c r="A144" s="29">
        <v>142</v>
      </c>
      <c r="B144" s="30" t="s">
        <v>3432</v>
      </c>
      <c r="C144" s="29" t="s">
        <v>8108</v>
      </c>
      <c r="D144" s="31">
        <v>43008</v>
      </c>
    </row>
    <row r="145" spans="1:4" ht="28.5" customHeight="1">
      <c r="A145" s="29">
        <v>143</v>
      </c>
      <c r="B145" s="30" t="s">
        <v>3433</v>
      </c>
      <c r="C145" s="29" t="s">
        <v>4829</v>
      </c>
      <c r="D145" s="31">
        <v>43008</v>
      </c>
    </row>
    <row r="146" spans="1:4" ht="25.5">
      <c r="A146" s="29">
        <v>144</v>
      </c>
      <c r="B146" s="30" t="s">
        <v>3434</v>
      </c>
      <c r="C146" s="29" t="s">
        <v>4829</v>
      </c>
      <c r="D146" s="31">
        <v>43008</v>
      </c>
    </row>
    <row r="147" spans="1:4">
      <c r="A147" s="29">
        <v>145</v>
      </c>
      <c r="B147" s="30" t="s">
        <v>3435</v>
      </c>
      <c r="C147" s="29" t="s">
        <v>4829</v>
      </c>
      <c r="D147" s="31">
        <v>43008</v>
      </c>
    </row>
    <row r="148" spans="1:4">
      <c r="A148" s="29">
        <v>146</v>
      </c>
      <c r="B148" s="30" t="s">
        <v>3436</v>
      </c>
      <c r="C148" s="29" t="s">
        <v>4829</v>
      </c>
      <c r="D148" s="31">
        <v>43008</v>
      </c>
    </row>
    <row r="149" spans="1:4" ht="25.5">
      <c r="A149" s="29">
        <v>147</v>
      </c>
      <c r="B149" s="30" t="s">
        <v>3437</v>
      </c>
      <c r="C149" s="29" t="s">
        <v>4829</v>
      </c>
      <c r="D149" s="31">
        <v>43008</v>
      </c>
    </row>
    <row r="150" spans="1:4">
      <c r="A150" s="29">
        <v>148</v>
      </c>
      <c r="B150" s="30" t="s">
        <v>3438</v>
      </c>
      <c r="C150" s="29" t="s">
        <v>4829</v>
      </c>
      <c r="D150" s="31">
        <v>43008</v>
      </c>
    </row>
    <row r="151" spans="1:4" ht="25.5">
      <c r="A151" s="29">
        <v>149</v>
      </c>
      <c r="B151" s="30" t="s">
        <v>2042</v>
      </c>
      <c r="C151" s="29" t="s">
        <v>2043</v>
      </c>
      <c r="D151" s="31">
        <v>43008</v>
      </c>
    </row>
    <row r="152" spans="1:4">
      <c r="A152" s="29">
        <v>150</v>
      </c>
      <c r="B152" s="30" t="s">
        <v>2086</v>
      </c>
      <c r="C152" s="29" t="s">
        <v>2043</v>
      </c>
      <c r="D152" s="31">
        <v>43008</v>
      </c>
    </row>
    <row r="153" spans="1:4">
      <c r="A153" s="29">
        <v>151</v>
      </c>
      <c r="B153" s="30" t="s">
        <v>2044</v>
      </c>
      <c r="C153" s="29" t="s">
        <v>2043</v>
      </c>
      <c r="D153" s="31">
        <v>43008</v>
      </c>
    </row>
    <row r="154" spans="1:4" ht="25.5">
      <c r="A154" s="29">
        <v>152</v>
      </c>
      <c r="B154" s="30" t="s">
        <v>2045</v>
      </c>
      <c r="C154" s="29" t="s">
        <v>2043</v>
      </c>
      <c r="D154" s="31">
        <v>43008</v>
      </c>
    </row>
    <row r="155" spans="1:4" ht="25.5">
      <c r="A155" s="29">
        <v>153</v>
      </c>
      <c r="B155" s="30" t="s">
        <v>8109</v>
      </c>
      <c r="C155" s="29" t="s">
        <v>2049</v>
      </c>
      <c r="D155" s="31">
        <v>43018</v>
      </c>
    </row>
    <row r="156" spans="1:4">
      <c r="A156" s="29">
        <v>154</v>
      </c>
      <c r="B156" s="30" t="s">
        <v>2048</v>
      </c>
      <c r="C156" s="29" t="s">
        <v>2049</v>
      </c>
      <c r="D156" s="31">
        <v>43018</v>
      </c>
    </row>
    <row r="157" spans="1:4">
      <c r="A157" s="29">
        <v>155</v>
      </c>
      <c r="B157" s="30" t="s">
        <v>2087</v>
      </c>
      <c r="C157" s="29" t="s">
        <v>2049</v>
      </c>
      <c r="D157" s="31">
        <v>43018</v>
      </c>
    </row>
    <row r="158" spans="1:4">
      <c r="A158" s="29">
        <v>156</v>
      </c>
      <c r="B158" s="30" t="s">
        <v>2050</v>
      </c>
      <c r="C158" s="29" t="s">
        <v>2049</v>
      </c>
      <c r="D158" s="31">
        <v>43018</v>
      </c>
    </row>
    <row r="159" spans="1:4">
      <c r="A159" s="29">
        <v>157</v>
      </c>
      <c r="B159" s="30" t="s">
        <v>2051</v>
      </c>
      <c r="C159" s="29" t="s">
        <v>2049</v>
      </c>
      <c r="D159" s="31">
        <v>43018</v>
      </c>
    </row>
    <row r="160" spans="1:4" ht="25.5">
      <c r="A160" s="29">
        <v>158</v>
      </c>
      <c r="B160" s="30" t="s">
        <v>2052</v>
      </c>
      <c r="C160" s="29" t="s">
        <v>2049</v>
      </c>
      <c r="D160" s="31">
        <v>43018</v>
      </c>
    </row>
    <row r="161" spans="1:4">
      <c r="A161" s="29">
        <v>159</v>
      </c>
      <c r="B161" s="30" t="s">
        <v>2053</v>
      </c>
      <c r="C161" s="29" t="s">
        <v>2049</v>
      </c>
      <c r="D161" s="31">
        <v>43018</v>
      </c>
    </row>
    <row r="162" spans="1:4">
      <c r="A162" s="29">
        <v>160</v>
      </c>
      <c r="B162" s="30" t="s">
        <v>2054</v>
      </c>
      <c r="C162" s="29" t="s">
        <v>2049</v>
      </c>
      <c r="D162" s="31">
        <v>43018</v>
      </c>
    </row>
    <row r="163" spans="1:4" ht="25.5">
      <c r="A163" s="29">
        <v>161</v>
      </c>
      <c r="B163" s="30" t="s">
        <v>2055</v>
      </c>
      <c r="C163" s="29" t="s">
        <v>2049</v>
      </c>
      <c r="D163" s="31">
        <v>43018</v>
      </c>
    </row>
    <row r="164" spans="1:4" ht="25.5">
      <c r="A164" s="29">
        <v>162</v>
      </c>
      <c r="B164" s="30" t="s">
        <v>2056</v>
      </c>
      <c r="C164" s="29" t="s">
        <v>2049</v>
      </c>
      <c r="D164" s="31">
        <v>43018</v>
      </c>
    </row>
    <row r="165" spans="1:4" ht="25.5">
      <c r="A165" s="29">
        <v>163</v>
      </c>
      <c r="B165" s="30" t="s">
        <v>4827</v>
      </c>
      <c r="C165" s="160" t="s">
        <v>4824</v>
      </c>
      <c r="D165" s="31">
        <v>43018</v>
      </c>
    </row>
    <row r="166" spans="1:4" ht="25.5">
      <c r="A166" s="29">
        <v>164</v>
      </c>
      <c r="B166" s="30" t="s">
        <v>8110</v>
      </c>
      <c r="C166" s="29" t="s">
        <v>8111</v>
      </c>
      <c r="D166" s="31">
        <v>43112</v>
      </c>
    </row>
    <row r="167" spans="1:4" ht="25.5">
      <c r="A167" s="29">
        <v>165</v>
      </c>
      <c r="B167" s="30" t="s">
        <v>8112</v>
      </c>
      <c r="C167" s="29" t="s">
        <v>8111</v>
      </c>
      <c r="D167" s="31">
        <v>43112</v>
      </c>
    </row>
    <row r="168" spans="1:4" ht="25.5">
      <c r="A168" s="29">
        <v>166</v>
      </c>
      <c r="B168" s="30" t="s">
        <v>8113</v>
      </c>
      <c r="C168" s="29" t="s">
        <v>8111</v>
      </c>
      <c r="D168" s="31">
        <v>43112</v>
      </c>
    </row>
    <row r="169" spans="1:4" ht="25.5">
      <c r="A169" s="29">
        <v>167</v>
      </c>
      <c r="B169" s="30" t="s">
        <v>6588</v>
      </c>
      <c r="C169" s="29" t="s">
        <v>8111</v>
      </c>
      <c r="D169" s="31">
        <v>43112</v>
      </c>
    </row>
    <row r="170" spans="1:4" ht="25.5">
      <c r="A170" s="29">
        <v>168</v>
      </c>
      <c r="B170" s="30" t="s">
        <v>2088</v>
      </c>
      <c r="C170" s="29" t="s">
        <v>8111</v>
      </c>
      <c r="D170" s="31">
        <v>43018</v>
      </c>
    </row>
    <row r="171" spans="1:4" ht="29.25" customHeight="1">
      <c r="A171" s="29">
        <v>169</v>
      </c>
      <c r="B171" s="30" t="s">
        <v>2089</v>
      </c>
      <c r="C171" s="29" t="s">
        <v>8111</v>
      </c>
      <c r="D171" s="31">
        <v>43018</v>
      </c>
    </row>
    <row r="172" spans="1:4" ht="25.5">
      <c r="A172" s="29">
        <v>170</v>
      </c>
      <c r="B172" s="30" t="s">
        <v>2090</v>
      </c>
      <c r="C172" s="29" t="s">
        <v>2091</v>
      </c>
      <c r="D172" s="31">
        <v>43018</v>
      </c>
    </row>
    <row r="173" spans="1:4" ht="29.25" customHeight="1">
      <c r="A173" s="29">
        <v>171</v>
      </c>
      <c r="B173" s="30" t="s">
        <v>8114</v>
      </c>
      <c r="C173" s="29" t="s">
        <v>2092</v>
      </c>
      <c r="D173" s="31">
        <v>43018</v>
      </c>
    </row>
    <row r="174" spans="1:4" ht="25.5">
      <c r="A174" s="29">
        <v>172</v>
      </c>
      <c r="B174" s="30" t="s">
        <v>8115</v>
      </c>
      <c r="C174" s="29" t="s">
        <v>2092</v>
      </c>
      <c r="D174" s="31">
        <v>43018</v>
      </c>
    </row>
    <row r="175" spans="1:4" ht="25.5">
      <c r="A175" s="29">
        <v>173</v>
      </c>
      <c r="B175" s="30" t="s">
        <v>2093</v>
      </c>
      <c r="C175" s="29" t="s">
        <v>2094</v>
      </c>
      <c r="D175" s="31">
        <v>42948</v>
      </c>
    </row>
    <row r="176" spans="1:4" ht="25.5">
      <c r="A176" s="29">
        <v>174</v>
      </c>
      <c r="B176" s="30" t="s">
        <v>2095</v>
      </c>
      <c r="C176" s="29" t="s">
        <v>2094</v>
      </c>
      <c r="D176" s="31">
        <v>42948</v>
      </c>
    </row>
    <row r="177" spans="1:4">
      <c r="A177" s="29">
        <v>175</v>
      </c>
      <c r="B177" s="30" t="s">
        <v>2096</v>
      </c>
      <c r="C177" s="29" t="s">
        <v>2094</v>
      </c>
      <c r="D177" s="31">
        <v>42948</v>
      </c>
    </row>
    <row r="178" spans="1:4">
      <c r="A178" s="29">
        <v>176</v>
      </c>
      <c r="B178" s="30" t="s">
        <v>8116</v>
      </c>
      <c r="C178" s="29" t="s">
        <v>2101</v>
      </c>
      <c r="D178" s="31">
        <v>43039</v>
      </c>
    </row>
    <row r="179" spans="1:4" ht="25.5">
      <c r="A179" s="29">
        <v>177</v>
      </c>
      <c r="B179" s="30" t="s">
        <v>8117</v>
      </c>
      <c r="C179" s="29" t="s">
        <v>2101</v>
      </c>
      <c r="D179" s="31">
        <v>43038</v>
      </c>
    </row>
    <row r="180" spans="1:4" ht="25.5">
      <c r="A180" s="29">
        <v>178</v>
      </c>
      <c r="B180" s="30" t="s">
        <v>2097</v>
      </c>
      <c r="C180" s="29" t="s">
        <v>2101</v>
      </c>
      <c r="D180" s="31">
        <v>43102</v>
      </c>
    </row>
    <row r="181" spans="1:4" ht="25.5">
      <c r="A181" s="29">
        <v>179</v>
      </c>
      <c r="B181" s="30" t="s">
        <v>2098</v>
      </c>
      <c r="C181" s="29" t="s">
        <v>2101</v>
      </c>
      <c r="D181" s="31">
        <v>43130</v>
      </c>
    </row>
    <row r="182" spans="1:4" ht="27.75" customHeight="1">
      <c r="A182" s="29">
        <v>180</v>
      </c>
      <c r="B182" s="30" t="s">
        <v>2099</v>
      </c>
      <c r="C182" s="29" t="s">
        <v>2101</v>
      </c>
      <c r="D182" s="31">
        <v>43130</v>
      </c>
    </row>
    <row r="183" spans="1:4">
      <c r="A183" s="29">
        <v>181</v>
      </c>
      <c r="B183" s="30" t="s">
        <v>2100</v>
      </c>
      <c r="C183" s="29" t="s">
        <v>2101</v>
      </c>
      <c r="D183" s="31">
        <v>43160</v>
      </c>
    </row>
    <row r="184" spans="1:4">
      <c r="A184" s="29">
        <v>182</v>
      </c>
      <c r="B184" s="30" t="s">
        <v>2102</v>
      </c>
      <c r="C184" s="160" t="s">
        <v>2104</v>
      </c>
      <c r="D184" s="31">
        <v>42921</v>
      </c>
    </row>
    <row r="185" spans="1:4" ht="25.5">
      <c r="A185" s="29">
        <v>183</v>
      </c>
      <c r="B185" s="30" t="s">
        <v>2103</v>
      </c>
      <c r="C185" s="160" t="s">
        <v>2104</v>
      </c>
      <c r="D185" s="31">
        <v>42921</v>
      </c>
    </row>
    <row r="186" spans="1:4">
      <c r="A186" s="29">
        <v>184</v>
      </c>
      <c r="B186" s="30" t="s">
        <v>2105</v>
      </c>
      <c r="C186" s="160" t="s">
        <v>2104</v>
      </c>
      <c r="D186" s="31">
        <v>42984</v>
      </c>
    </row>
    <row r="187" spans="1:4" ht="38.25">
      <c r="A187" s="29">
        <v>185</v>
      </c>
      <c r="B187" s="30" t="s">
        <v>2106</v>
      </c>
      <c r="C187" s="160" t="s">
        <v>2104</v>
      </c>
      <c r="D187" s="31">
        <v>42921</v>
      </c>
    </row>
    <row r="188" spans="1:4" ht="27" customHeight="1">
      <c r="A188" s="29">
        <v>186</v>
      </c>
      <c r="B188" s="30" t="s">
        <v>2107</v>
      </c>
      <c r="C188" s="160" t="s">
        <v>2104</v>
      </c>
      <c r="D188" s="31">
        <v>43038</v>
      </c>
    </row>
    <row r="189" spans="1:4">
      <c r="A189" s="29">
        <v>187</v>
      </c>
      <c r="B189" s="30" t="s">
        <v>2108</v>
      </c>
      <c r="C189" s="160" t="s">
        <v>2104</v>
      </c>
      <c r="D189" s="31">
        <v>43007</v>
      </c>
    </row>
    <row r="190" spans="1:4" ht="25.5">
      <c r="A190" s="29">
        <v>188</v>
      </c>
      <c r="B190" s="30" t="s">
        <v>8118</v>
      </c>
      <c r="C190" s="29" t="s">
        <v>2109</v>
      </c>
      <c r="D190" s="31">
        <v>43100</v>
      </c>
    </row>
    <row r="191" spans="1:4" ht="25.5">
      <c r="A191" s="29">
        <v>189</v>
      </c>
      <c r="B191" s="30" t="s">
        <v>8119</v>
      </c>
      <c r="C191" s="29" t="s">
        <v>2110</v>
      </c>
      <c r="D191" s="31">
        <v>43060</v>
      </c>
    </row>
    <row r="192" spans="1:4" ht="25.5">
      <c r="A192" s="29">
        <v>190</v>
      </c>
      <c r="B192" s="30" t="s">
        <v>2111</v>
      </c>
      <c r="C192" s="29" t="s">
        <v>2112</v>
      </c>
      <c r="D192" s="31">
        <v>43082</v>
      </c>
    </row>
    <row r="193" spans="1:4">
      <c r="A193" s="29">
        <v>191</v>
      </c>
      <c r="B193" s="30" t="s">
        <v>2113</v>
      </c>
      <c r="C193" s="29" t="s">
        <v>6891</v>
      </c>
      <c r="D193" s="32">
        <v>42917</v>
      </c>
    </row>
    <row r="194" spans="1:4">
      <c r="A194" s="29">
        <v>192</v>
      </c>
      <c r="B194" s="30" t="s">
        <v>8120</v>
      </c>
      <c r="C194" s="29" t="s">
        <v>6891</v>
      </c>
      <c r="D194" s="32">
        <v>42917</v>
      </c>
    </row>
    <row r="195" spans="1:4" ht="25.5">
      <c r="A195" s="29">
        <v>193</v>
      </c>
      <c r="B195" s="30" t="s">
        <v>6562</v>
      </c>
      <c r="C195" s="160" t="s">
        <v>2115</v>
      </c>
      <c r="D195" s="31">
        <v>43173</v>
      </c>
    </row>
    <row r="196" spans="1:4" ht="25.5">
      <c r="A196" s="29">
        <v>194</v>
      </c>
      <c r="B196" s="30" t="s">
        <v>2114</v>
      </c>
      <c r="C196" s="160" t="s">
        <v>2115</v>
      </c>
      <c r="D196" s="31">
        <v>43173</v>
      </c>
    </row>
    <row r="197" spans="1:4" ht="25.5">
      <c r="A197" s="29">
        <v>195</v>
      </c>
      <c r="B197" s="30" t="s">
        <v>8121</v>
      </c>
      <c r="C197" s="160" t="s">
        <v>2115</v>
      </c>
      <c r="D197" s="31">
        <v>43173</v>
      </c>
    </row>
    <row r="198" spans="1:4" ht="25.5">
      <c r="A198" s="29">
        <v>196</v>
      </c>
      <c r="B198" s="30" t="s">
        <v>2116</v>
      </c>
      <c r="C198" s="160" t="s">
        <v>2115</v>
      </c>
      <c r="D198" s="31">
        <v>43173</v>
      </c>
    </row>
    <row r="199" spans="1:4" ht="25.5">
      <c r="A199" s="29">
        <v>197</v>
      </c>
      <c r="B199" s="30" t="s">
        <v>2117</v>
      </c>
      <c r="C199" s="29" t="s">
        <v>2118</v>
      </c>
      <c r="D199" s="31">
        <v>43119</v>
      </c>
    </row>
    <row r="200" spans="1:4" ht="25.5">
      <c r="A200" s="29">
        <v>198</v>
      </c>
      <c r="B200" s="30" t="s">
        <v>2119</v>
      </c>
      <c r="C200" s="29" t="s">
        <v>2118</v>
      </c>
      <c r="D200" s="31">
        <v>43104</v>
      </c>
    </row>
    <row r="201" spans="1:4" ht="25.5">
      <c r="A201" s="29">
        <v>199</v>
      </c>
      <c r="B201" s="30" t="s">
        <v>6563</v>
      </c>
      <c r="C201" s="29" t="s">
        <v>6892</v>
      </c>
      <c r="D201" s="31">
        <v>43084</v>
      </c>
    </row>
    <row r="202" spans="1:4" ht="28.5" customHeight="1">
      <c r="A202" s="29">
        <v>200</v>
      </c>
      <c r="B202" s="30" t="s">
        <v>2120</v>
      </c>
      <c r="C202" s="29" t="s">
        <v>6893</v>
      </c>
      <c r="D202" s="31">
        <v>43003</v>
      </c>
    </row>
    <row r="203" spans="1:4">
      <c r="A203" s="29">
        <v>201</v>
      </c>
      <c r="B203" s="30" t="s">
        <v>2121</v>
      </c>
      <c r="C203" s="29" t="s">
        <v>6893</v>
      </c>
      <c r="D203" s="31">
        <v>43049</v>
      </c>
    </row>
    <row r="204" spans="1:4">
      <c r="A204" s="29">
        <v>202</v>
      </c>
      <c r="B204" s="30" t="s">
        <v>2122</v>
      </c>
      <c r="C204" s="29" t="s">
        <v>6893</v>
      </c>
      <c r="D204" s="31">
        <v>43038</v>
      </c>
    </row>
    <row r="205" spans="1:4">
      <c r="A205" s="29">
        <v>203</v>
      </c>
      <c r="B205" s="30" t="s">
        <v>2123</v>
      </c>
      <c r="C205" s="29" t="s">
        <v>2124</v>
      </c>
      <c r="D205" s="32">
        <v>43160</v>
      </c>
    </row>
    <row r="206" spans="1:4" ht="27.75" customHeight="1">
      <c r="A206" s="29">
        <v>204</v>
      </c>
      <c r="B206" s="30" t="s">
        <v>6564</v>
      </c>
      <c r="C206" s="29" t="s">
        <v>6894</v>
      </c>
      <c r="D206" s="32">
        <v>43160</v>
      </c>
    </row>
    <row r="207" spans="1:4" ht="25.5">
      <c r="A207" s="29">
        <v>205</v>
      </c>
      <c r="B207" s="30" t="s">
        <v>6565</v>
      </c>
      <c r="C207" s="29" t="s">
        <v>2125</v>
      </c>
      <c r="D207" s="31">
        <v>43130</v>
      </c>
    </row>
    <row r="208" spans="1:4">
      <c r="A208" s="29">
        <v>206</v>
      </c>
      <c r="B208" s="30" t="s">
        <v>6566</v>
      </c>
      <c r="C208" s="29" t="s">
        <v>2125</v>
      </c>
      <c r="D208" s="31">
        <v>43130</v>
      </c>
    </row>
    <row r="209" spans="1:4" ht="25.5">
      <c r="A209" s="29">
        <v>207</v>
      </c>
      <c r="B209" s="30" t="s">
        <v>6567</v>
      </c>
      <c r="C209" s="29" t="s">
        <v>2125</v>
      </c>
      <c r="D209" s="31">
        <v>43130</v>
      </c>
    </row>
    <row r="210" spans="1:4" ht="25.5">
      <c r="A210" s="29">
        <v>208</v>
      </c>
      <c r="B210" s="30" t="s">
        <v>2126</v>
      </c>
      <c r="C210" s="29" t="s">
        <v>2127</v>
      </c>
      <c r="D210" s="31">
        <v>42990</v>
      </c>
    </row>
    <row r="211" spans="1:4" ht="25.5">
      <c r="A211" s="29">
        <v>209</v>
      </c>
      <c r="B211" s="30" t="s">
        <v>8122</v>
      </c>
      <c r="C211" s="29" t="s">
        <v>6895</v>
      </c>
      <c r="D211" s="31">
        <v>43008</v>
      </c>
    </row>
    <row r="212" spans="1:4" ht="25.5">
      <c r="A212" s="29">
        <v>210</v>
      </c>
      <c r="B212" s="30" t="s">
        <v>8123</v>
      </c>
      <c r="C212" s="29" t="s">
        <v>6896</v>
      </c>
      <c r="D212" s="31">
        <v>42961</v>
      </c>
    </row>
    <row r="213" spans="1:4" ht="25.5">
      <c r="A213" s="29">
        <v>211</v>
      </c>
      <c r="B213" s="30" t="s">
        <v>2128</v>
      </c>
      <c r="C213" s="29" t="s">
        <v>2129</v>
      </c>
      <c r="D213" s="32">
        <v>43070</v>
      </c>
    </row>
    <row r="214" spans="1:4" ht="25.5">
      <c r="A214" s="29">
        <v>212</v>
      </c>
      <c r="B214" s="30" t="s">
        <v>2130</v>
      </c>
      <c r="C214" s="29" t="s">
        <v>2129</v>
      </c>
      <c r="D214" s="32">
        <v>43070</v>
      </c>
    </row>
    <row r="215" spans="1:4" ht="27.75" customHeight="1">
      <c r="A215" s="29">
        <v>213</v>
      </c>
      <c r="B215" s="30" t="s">
        <v>2131</v>
      </c>
      <c r="C215" s="29" t="s">
        <v>2129</v>
      </c>
      <c r="D215" s="32">
        <v>43070</v>
      </c>
    </row>
    <row r="216" spans="1:4" ht="25.5">
      <c r="A216" s="29">
        <v>214</v>
      </c>
      <c r="B216" s="30" t="s">
        <v>2132</v>
      </c>
      <c r="C216" s="29" t="s">
        <v>2129</v>
      </c>
      <c r="D216" s="32">
        <v>43070</v>
      </c>
    </row>
    <row r="217" spans="1:4" ht="25.5">
      <c r="A217" s="29">
        <v>215</v>
      </c>
      <c r="B217" s="30" t="s">
        <v>2133</v>
      </c>
      <c r="C217" s="29" t="s">
        <v>2134</v>
      </c>
      <c r="D217" s="32">
        <v>43040</v>
      </c>
    </row>
    <row r="218" spans="1:4">
      <c r="A218" s="29">
        <v>216</v>
      </c>
      <c r="B218" s="30" t="s">
        <v>2135</v>
      </c>
      <c r="C218" s="29" t="s">
        <v>2134</v>
      </c>
      <c r="D218" s="32">
        <v>43040</v>
      </c>
    </row>
    <row r="219" spans="1:4">
      <c r="A219" s="29">
        <v>217</v>
      </c>
      <c r="B219" s="30" t="s">
        <v>2136</v>
      </c>
      <c r="C219" s="29" t="s">
        <v>2134</v>
      </c>
      <c r="D219" s="32">
        <v>43040</v>
      </c>
    </row>
    <row r="220" spans="1:4">
      <c r="A220" s="29">
        <v>218</v>
      </c>
      <c r="B220" s="30" t="s">
        <v>2137</v>
      </c>
      <c r="C220" s="29" t="s">
        <v>2134</v>
      </c>
      <c r="D220" s="32">
        <v>43040</v>
      </c>
    </row>
    <row r="221" spans="1:4">
      <c r="A221" s="29">
        <v>219</v>
      </c>
      <c r="B221" s="30" t="s">
        <v>2138</v>
      </c>
      <c r="C221" s="29" t="s">
        <v>2134</v>
      </c>
      <c r="D221" s="32">
        <v>43040</v>
      </c>
    </row>
    <row r="222" spans="1:4" ht="25.5">
      <c r="A222" s="29">
        <v>220</v>
      </c>
      <c r="B222" s="30" t="s">
        <v>2139</v>
      </c>
      <c r="C222" s="29" t="s">
        <v>2134</v>
      </c>
      <c r="D222" s="32">
        <v>43040</v>
      </c>
    </row>
    <row r="223" spans="1:4" ht="28.5" customHeight="1">
      <c r="A223" s="29">
        <v>221</v>
      </c>
      <c r="B223" s="30" t="s">
        <v>2140</v>
      </c>
      <c r="C223" s="29" t="s">
        <v>2134</v>
      </c>
      <c r="D223" s="32">
        <v>43009</v>
      </c>
    </row>
    <row r="224" spans="1:4" ht="25.5">
      <c r="A224" s="29">
        <v>222</v>
      </c>
      <c r="B224" s="30" t="s">
        <v>2141</v>
      </c>
      <c r="C224" s="29" t="s">
        <v>2134</v>
      </c>
      <c r="D224" s="32">
        <v>43070</v>
      </c>
    </row>
    <row r="225" spans="1:4" ht="28.5" customHeight="1">
      <c r="A225" s="29">
        <v>223</v>
      </c>
      <c r="B225" s="30" t="s">
        <v>2142</v>
      </c>
      <c r="C225" s="29" t="s">
        <v>2134</v>
      </c>
      <c r="D225" s="32">
        <v>43070</v>
      </c>
    </row>
    <row r="226" spans="1:4" ht="25.5">
      <c r="A226" s="29">
        <v>224</v>
      </c>
      <c r="B226" s="30" t="s">
        <v>6568</v>
      </c>
      <c r="C226" s="29" t="s">
        <v>2144</v>
      </c>
      <c r="D226" s="32">
        <v>43160</v>
      </c>
    </row>
    <row r="227" spans="1:4" ht="25.5">
      <c r="A227" s="29">
        <v>225</v>
      </c>
      <c r="B227" s="30" t="s">
        <v>6569</v>
      </c>
      <c r="C227" s="29" t="s">
        <v>2144</v>
      </c>
      <c r="D227" s="32">
        <v>43160</v>
      </c>
    </row>
    <row r="228" spans="1:4" ht="25.5">
      <c r="A228" s="29">
        <v>226</v>
      </c>
      <c r="B228" s="30" t="s">
        <v>2143</v>
      </c>
      <c r="C228" s="29" t="s">
        <v>2144</v>
      </c>
      <c r="D228" s="32">
        <v>43160</v>
      </c>
    </row>
    <row r="229" spans="1:4" ht="25.5">
      <c r="A229" s="29">
        <v>227</v>
      </c>
      <c r="B229" s="30" t="s">
        <v>6570</v>
      </c>
      <c r="C229" s="29" t="s">
        <v>2144</v>
      </c>
      <c r="D229" s="31">
        <v>43008</v>
      </c>
    </row>
    <row r="230" spans="1:4" ht="25.5">
      <c r="A230" s="29">
        <v>228</v>
      </c>
      <c r="B230" s="30" t="s">
        <v>2145</v>
      </c>
      <c r="C230" s="29" t="s">
        <v>2144</v>
      </c>
      <c r="D230" s="31">
        <v>42972</v>
      </c>
    </row>
    <row r="231" spans="1:4" ht="25.5">
      <c r="A231" s="29">
        <v>229</v>
      </c>
      <c r="B231" s="30" t="s">
        <v>6571</v>
      </c>
      <c r="C231" s="29" t="s">
        <v>2144</v>
      </c>
      <c r="D231" s="31">
        <v>42965</v>
      </c>
    </row>
    <row r="232" spans="1:4" ht="25.5">
      <c r="A232" s="29">
        <v>230</v>
      </c>
      <c r="B232" s="30" t="s">
        <v>2146</v>
      </c>
      <c r="C232" s="29" t="s">
        <v>2144</v>
      </c>
      <c r="D232" s="31">
        <v>42958</v>
      </c>
    </row>
    <row r="233" spans="1:4" ht="25.5">
      <c r="A233" s="29">
        <v>231</v>
      </c>
      <c r="B233" s="30" t="s">
        <v>6572</v>
      </c>
      <c r="C233" s="29" t="s">
        <v>8124</v>
      </c>
      <c r="D233" s="31">
        <v>43053</v>
      </c>
    </row>
    <row r="234" spans="1:4" ht="25.5">
      <c r="A234" s="29">
        <v>232</v>
      </c>
      <c r="B234" s="30" t="s">
        <v>6573</v>
      </c>
      <c r="C234" s="29" t="s">
        <v>8124</v>
      </c>
      <c r="D234" s="31">
        <v>43053</v>
      </c>
    </row>
    <row r="235" spans="1:4">
      <c r="A235" s="29">
        <v>233</v>
      </c>
      <c r="B235" s="30" t="s">
        <v>2147</v>
      </c>
      <c r="C235" s="29" t="s">
        <v>8124</v>
      </c>
      <c r="D235" s="31">
        <v>42986</v>
      </c>
    </row>
    <row r="236" spans="1:4">
      <c r="A236" s="29">
        <v>234</v>
      </c>
      <c r="B236" s="30" t="s">
        <v>6574</v>
      </c>
      <c r="C236" s="29" t="s">
        <v>8124</v>
      </c>
      <c r="D236" s="31">
        <v>42986</v>
      </c>
    </row>
    <row r="237" spans="1:4">
      <c r="A237" s="29">
        <v>235</v>
      </c>
      <c r="B237" s="30" t="s">
        <v>6575</v>
      </c>
      <c r="C237" s="29" t="s">
        <v>8124</v>
      </c>
      <c r="D237" s="31">
        <v>42986</v>
      </c>
    </row>
    <row r="238" spans="1:4" ht="27" customHeight="1">
      <c r="A238" s="29">
        <v>236</v>
      </c>
      <c r="B238" s="30" t="s">
        <v>6576</v>
      </c>
      <c r="C238" s="29" t="s">
        <v>8124</v>
      </c>
      <c r="D238" s="31">
        <v>43017</v>
      </c>
    </row>
    <row r="239" spans="1:4">
      <c r="A239" s="29">
        <v>237</v>
      </c>
      <c r="B239" s="30" t="s">
        <v>8125</v>
      </c>
      <c r="C239" s="29" t="s">
        <v>8124</v>
      </c>
      <c r="D239" s="31">
        <v>42933</v>
      </c>
    </row>
    <row r="240" spans="1:4">
      <c r="A240" s="29">
        <v>238</v>
      </c>
      <c r="B240" s="30" t="s">
        <v>8126</v>
      </c>
      <c r="C240" s="29" t="s">
        <v>8124</v>
      </c>
      <c r="D240" s="31">
        <v>42933</v>
      </c>
    </row>
    <row r="241" spans="1:4">
      <c r="A241" s="29">
        <v>239</v>
      </c>
      <c r="B241" s="30" t="s">
        <v>6577</v>
      </c>
      <c r="C241" s="29" t="s">
        <v>8124</v>
      </c>
      <c r="D241" s="31">
        <v>42933</v>
      </c>
    </row>
    <row r="242" spans="1:4">
      <c r="A242" s="29">
        <v>240</v>
      </c>
      <c r="B242" s="30" t="s">
        <v>6578</v>
      </c>
      <c r="C242" s="29" t="s">
        <v>8124</v>
      </c>
      <c r="D242" s="31">
        <v>42933</v>
      </c>
    </row>
    <row r="243" spans="1:4">
      <c r="A243" s="29">
        <v>241</v>
      </c>
      <c r="B243" s="30" t="s">
        <v>8127</v>
      </c>
      <c r="C243" s="29" t="s">
        <v>8124</v>
      </c>
      <c r="D243" s="31">
        <v>42933</v>
      </c>
    </row>
    <row r="244" spans="1:4">
      <c r="A244" s="29">
        <v>242</v>
      </c>
      <c r="B244" s="30" t="s">
        <v>8128</v>
      </c>
      <c r="C244" s="29" t="s">
        <v>8124</v>
      </c>
      <c r="D244" s="31">
        <v>42964</v>
      </c>
    </row>
    <row r="245" spans="1:4" ht="25.5">
      <c r="A245" s="29">
        <v>243</v>
      </c>
      <c r="B245" s="30" t="s">
        <v>8129</v>
      </c>
      <c r="C245" s="29" t="s">
        <v>8124</v>
      </c>
      <c r="D245" s="31">
        <v>42957</v>
      </c>
    </row>
    <row r="246" spans="1:4">
      <c r="A246" s="29">
        <v>244</v>
      </c>
      <c r="B246" s="30" t="s">
        <v>8130</v>
      </c>
      <c r="C246" s="29" t="s">
        <v>8124</v>
      </c>
      <c r="D246" s="31">
        <v>42964</v>
      </c>
    </row>
    <row r="247" spans="1:4">
      <c r="A247" s="29">
        <v>245</v>
      </c>
      <c r="B247" s="30" t="s">
        <v>6579</v>
      </c>
      <c r="C247" s="29" t="s">
        <v>8124</v>
      </c>
      <c r="D247" s="31">
        <v>42964</v>
      </c>
    </row>
    <row r="248" spans="1:4">
      <c r="A248" s="29">
        <v>246</v>
      </c>
      <c r="B248" s="30" t="s">
        <v>6580</v>
      </c>
      <c r="C248" s="29" t="s">
        <v>8124</v>
      </c>
      <c r="D248" s="31">
        <v>42964</v>
      </c>
    </row>
    <row r="249" spans="1:4">
      <c r="A249" s="29">
        <v>247</v>
      </c>
      <c r="B249" s="30" t="s">
        <v>8131</v>
      </c>
      <c r="C249" s="29" t="s">
        <v>8124</v>
      </c>
      <c r="D249" s="31">
        <v>42964</v>
      </c>
    </row>
    <row r="250" spans="1:4">
      <c r="A250" s="29">
        <v>248</v>
      </c>
      <c r="B250" s="30" t="s">
        <v>6581</v>
      </c>
      <c r="C250" s="29" t="s">
        <v>8124</v>
      </c>
      <c r="D250" s="31">
        <v>42964</v>
      </c>
    </row>
    <row r="251" spans="1:4">
      <c r="A251" s="29">
        <v>249</v>
      </c>
      <c r="B251" s="30" t="s">
        <v>6582</v>
      </c>
      <c r="C251" s="29" t="s">
        <v>8124</v>
      </c>
      <c r="D251" s="31">
        <v>42964</v>
      </c>
    </row>
    <row r="252" spans="1:4">
      <c r="A252" s="29">
        <v>250</v>
      </c>
      <c r="B252" s="30" t="s">
        <v>8132</v>
      </c>
      <c r="C252" s="29" t="s">
        <v>8124</v>
      </c>
      <c r="D252" s="31">
        <v>42985</v>
      </c>
    </row>
    <row r="253" spans="1:4">
      <c r="A253" s="29">
        <v>251</v>
      </c>
      <c r="B253" s="30" t="s">
        <v>6583</v>
      </c>
      <c r="C253" s="29" t="s">
        <v>8124</v>
      </c>
      <c r="D253" s="31">
        <v>42926</v>
      </c>
    </row>
    <row r="254" spans="1:4">
      <c r="A254" s="29">
        <v>252</v>
      </c>
      <c r="B254" s="30" t="s">
        <v>6584</v>
      </c>
      <c r="C254" s="29" t="s">
        <v>8124</v>
      </c>
      <c r="D254" s="31">
        <v>42964</v>
      </c>
    </row>
    <row r="255" spans="1:4">
      <c r="A255" s="29">
        <v>253</v>
      </c>
      <c r="B255" s="30" t="s">
        <v>8133</v>
      </c>
      <c r="C255" s="29" t="s">
        <v>8124</v>
      </c>
      <c r="D255" s="31">
        <v>42964</v>
      </c>
    </row>
    <row r="256" spans="1:4">
      <c r="A256" s="29">
        <v>254</v>
      </c>
      <c r="B256" s="30" t="s">
        <v>8134</v>
      </c>
      <c r="C256" s="29" t="s">
        <v>8124</v>
      </c>
      <c r="D256" s="31">
        <v>42964</v>
      </c>
    </row>
    <row r="257" spans="1:4">
      <c r="A257" s="29">
        <v>255</v>
      </c>
      <c r="B257" s="30" t="s">
        <v>6585</v>
      </c>
      <c r="C257" s="29" t="s">
        <v>8124</v>
      </c>
      <c r="D257" s="31">
        <v>42964</v>
      </c>
    </row>
    <row r="258" spans="1:4">
      <c r="A258" s="29">
        <v>256</v>
      </c>
      <c r="B258" s="30" t="s">
        <v>8135</v>
      </c>
      <c r="C258" s="29" t="s">
        <v>8124</v>
      </c>
      <c r="D258" s="31">
        <v>42964</v>
      </c>
    </row>
    <row r="259" spans="1:4" ht="27.75" customHeight="1">
      <c r="A259" s="29">
        <v>257</v>
      </c>
      <c r="B259" s="30" t="s">
        <v>3577</v>
      </c>
      <c r="C259" s="29" t="s">
        <v>3579</v>
      </c>
      <c r="D259" s="31">
        <v>42977</v>
      </c>
    </row>
    <row r="260" spans="1:4" ht="25.5">
      <c r="A260" s="29">
        <v>258</v>
      </c>
      <c r="B260" s="30" t="s">
        <v>3578</v>
      </c>
      <c r="C260" s="29" t="s">
        <v>8136</v>
      </c>
      <c r="D260" s="31">
        <v>42977</v>
      </c>
    </row>
    <row r="261" spans="1:4">
      <c r="A261" s="29">
        <v>259</v>
      </c>
      <c r="B261" s="30" t="s">
        <v>8137</v>
      </c>
      <c r="C261" s="29" t="s">
        <v>8136</v>
      </c>
      <c r="D261" s="31">
        <v>43068</v>
      </c>
    </row>
    <row r="262" spans="1:4">
      <c r="A262" s="29">
        <v>260</v>
      </c>
      <c r="B262" s="30" t="s">
        <v>8138</v>
      </c>
      <c r="C262" s="29" t="s">
        <v>8136</v>
      </c>
      <c r="D262" s="31">
        <v>43039</v>
      </c>
    </row>
    <row r="263" spans="1:4">
      <c r="A263" s="29">
        <v>261</v>
      </c>
      <c r="B263" s="30" t="s">
        <v>3580</v>
      </c>
      <c r="C263" s="29" t="s">
        <v>3579</v>
      </c>
      <c r="D263" s="31">
        <v>43068</v>
      </c>
    </row>
    <row r="264" spans="1:4" ht="25.5">
      <c r="A264" s="29">
        <v>262</v>
      </c>
      <c r="B264" s="30" t="s">
        <v>3581</v>
      </c>
      <c r="C264" s="29" t="s">
        <v>3579</v>
      </c>
      <c r="D264" s="31">
        <v>43068</v>
      </c>
    </row>
    <row r="265" spans="1:4">
      <c r="A265" s="29">
        <v>263</v>
      </c>
      <c r="B265" s="30" t="s">
        <v>3582</v>
      </c>
      <c r="C265" s="29" t="s">
        <v>3579</v>
      </c>
      <c r="D265" s="31">
        <v>43068</v>
      </c>
    </row>
    <row r="266" spans="1:4">
      <c r="A266" s="29">
        <v>264</v>
      </c>
      <c r="B266" s="30" t="s">
        <v>3583</v>
      </c>
      <c r="C266" s="29" t="s">
        <v>3579</v>
      </c>
      <c r="D266" s="31">
        <v>43068</v>
      </c>
    </row>
    <row r="267" spans="1:4">
      <c r="A267" s="29">
        <v>265</v>
      </c>
      <c r="B267" s="30" t="s">
        <v>3584</v>
      </c>
      <c r="C267" s="29" t="s">
        <v>3579</v>
      </c>
      <c r="D267" s="31">
        <v>43068</v>
      </c>
    </row>
    <row r="268" spans="1:4">
      <c r="A268" s="29">
        <v>266</v>
      </c>
      <c r="B268" s="30" t="s">
        <v>3585</v>
      </c>
      <c r="C268" s="29" t="s">
        <v>3579</v>
      </c>
      <c r="D268" s="31">
        <v>43068</v>
      </c>
    </row>
    <row r="269" spans="1:4" ht="25.5">
      <c r="A269" s="29">
        <v>267</v>
      </c>
      <c r="B269" s="30" t="s">
        <v>3586</v>
      </c>
      <c r="C269" s="29" t="s">
        <v>6897</v>
      </c>
      <c r="D269" s="31">
        <v>43079</v>
      </c>
    </row>
    <row r="270" spans="1:4" ht="38.25">
      <c r="A270" s="29">
        <v>268</v>
      </c>
      <c r="B270" s="30" t="s">
        <v>3587</v>
      </c>
      <c r="C270" s="29" t="s">
        <v>8139</v>
      </c>
      <c r="D270" s="31">
        <v>43026</v>
      </c>
    </row>
    <row r="271" spans="1:4" ht="25.5">
      <c r="A271" s="29">
        <v>269</v>
      </c>
      <c r="B271" s="30" t="s">
        <v>7359</v>
      </c>
      <c r="C271" s="29" t="s">
        <v>8140</v>
      </c>
      <c r="D271" s="31">
        <v>42952</v>
      </c>
    </row>
    <row r="272" spans="1:4" ht="25.5">
      <c r="A272" s="29">
        <v>270</v>
      </c>
      <c r="B272" s="30" t="s">
        <v>3589</v>
      </c>
      <c r="C272" s="29" t="s">
        <v>8140</v>
      </c>
      <c r="D272" s="31">
        <v>42977</v>
      </c>
    </row>
    <row r="273" spans="1:4" ht="25.5">
      <c r="A273" s="29">
        <v>271</v>
      </c>
      <c r="B273" s="30" t="s">
        <v>3590</v>
      </c>
      <c r="C273" s="29" t="s">
        <v>3588</v>
      </c>
      <c r="D273" s="31">
        <v>42977</v>
      </c>
    </row>
    <row r="274" spans="1:4" ht="25.5">
      <c r="A274" s="29">
        <v>272</v>
      </c>
      <c r="B274" s="30" t="s">
        <v>3591</v>
      </c>
      <c r="C274" s="29" t="s">
        <v>3588</v>
      </c>
      <c r="D274" s="31">
        <v>42936</v>
      </c>
    </row>
    <row r="275" spans="1:4" ht="25.5">
      <c r="A275" s="29">
        <v>273</v>
      </c>
      <c r="B275" s="30" t="s">
        <v>3592</v>
      </c>
      <c r="C275" s="29" t="s">
        <v>3593</v>
      </c>
      <c r="D275" s="31">
        <v>42968</v>
      </c>
    </row>
    <row r="276" spans="1:4" ht="25.5">
      <c r="A276" s="29">
        <v>274</v>
      </c>
      <c r="B276" s="30" t="s">
        <v>8141</v>
      </c>
      <c r="C276" s="29" t="s">
        <v>3593</v>
      </c>
      <c r="D276" s="31">
        <v>42941</v>
      </c>
    </row>
    <row r="277" spans="1:4" ht="25.5">
      <c r="A277" s="29">
        <v>275</v>
      </c>
      <c r="B277" s="30" t="s">
        <v>8142</v>
      </c>
      <c r="C277" s="29" t="s">
        <v>3593</v>
      </c>
      <c r="D277" s="31">
        <v>43030</v>
      </c>
    </row>
    <row r="278" spans="1:4" ht="25.5">
      <c r="A278" s="29">
        <v>276</v>
      </c>
      <c r="B278" s="30" t="s">
        <v>3594</v>
      </c>
      <c r="C278" s="29" t="s">
        <v>3595</v>
      </c>
      <c r="D278" s="31">
        <v>43001</v>
      </c>
    </row>
    <row r="279" spans="1:4" ht="25.5">
      <c r="A279" s="29">
        <v>277</v>
      </c>
      <c r="B279" s="30" t="s">
        <v>3596</v>
      </c>
      <c r="C279" s="29" t="s">
        <v>3597</v>
      </c>
      <c r="D279" s="31">
        <v>43069</v>
      </c>
    </row>
    <row r="280" spans="1:4" ht="25.5">
      <c r="A280" s="29">
        <v>278</v>
      </c>
      <c r="B280" s="30" t="s">
        <v>3598</v>
      </c>
      <c r="C280" s="29" t="s">
        <v>3597</v>
      </c>
      <c r="D280" s="31">
        <v>42946</v>
      </c>
    </row>
    <row r="281" spans="1:4" ht="25.5">
      <c r="A281" s="29">
        <v>279</v>
      </c>
      <c r="B281" s="30" t="s">
        <v>3599</v>
      </c>
      <c r="C281" s="29" t="s">
        <v>3597</v>
      </c>
      <c r="D281" s="31">
        <v>43038</v>
      </c>
    </row>
    <row r="282" spans="1:4">
      <c r="A282" s="29">
        <v>280</v>
      </c>
      <c r="B282" s="30" t="s">
        <v>8143</v>
      </c>
      <c r="C282" s="29" t="s">
        <v>3597</v>
      </c>
      <c r="D282" s="31">
        <v>43099</v>
      </c>
    </row>
    <row r="283" spans="1:4">
      <c r="A283" s="29">
        <v>281</v>
      </c>
      <c r="B283" s="30" t="s">
        <v>8144</v>
      </c>
      <c r="C283" s="29" t="s">
        <v>3597</v>
      </c>
      <c r="D283" s="31">
        <v>43099</v>
      </c>
    </row>
    <row r="284" spans="1:4">
      <c r="A284" s="29">
        <v>282</v>
      </c>
      <c r="B284" s="30" t="s">
        <v>3600</v>
      </c>
      <c r="C284" s="29" t="s">
        <v>6898</v>
      </c>
      <c r="D284" s="31">
        <v>42936</v>
      </c>
    </row>
    <row r="285" spans="1:4" ht="25.5">
      <c r="A285" s="29">
        <v>283</v>
      </c>
      <c r="B285" s="30" t="s">
        <v>3601</v>
      </c>
      <c r="C285" s="29" t="s">
        <v>3602</v>
      </c>
      <c r="D285" s="32">
        <v>42917</v>
      </c>
    </row>
    <row r="286" spans="1:4" ht="29.25" customHeight="1">
      <c r="A286" s="29">
        <v>284</v>
      </c>
      <c r="B286" s="30" t="s">
        <v>3603</v>
      </c>
      <c r="C286" s="29" t="s">
        <v>3602</v>
      </c>
      <c r="D286" s="32">
        <v>42917</v>
      </c>
    </row>
    <row r="287" spans="1:4" ht="25.5">
      <c r="A287" s="29">
        <v>285</v>
      </c>
      <c r="B287" s="30" t="s">
        <v>3604</v>
      </c>
      <c r="C287" s="29" t="s">
        <v>3602</v>
      </c>
      <c r="D287" s="32">
        <v>43009</v>
      </c>
    </row>
    <row r="288" spans="1:4">
      <c r="A288" s="29">
        <v>286</v>
      </c>
      <c r="B288" s="30" t="s">
        <v>3605</v>
      </c>
      <c r="C288" s="29" t="s">
        <v>3602</v>
      </c>
      <c r="D288" s="32">
        <v>42917</v>
      </c>
    </row>
    <row r="289" spans="1:4">
      <c r="A289" s="29">
        <v>287</v>
      </c>
      <c r="B289" s="30" t="s">
        <v>3606</v>
      </c>
      <c r="C289" s="29" t="s">
        <v>3602</v>
      </c>
      <c r="D289" s="32">
        <v>42917</v>
      </c>
    </row>
    <row r="290" spans="1:4">
      <c r="A290" s="29">
        <v>288</v>
      </c>
      <c r="B290" s="30" t="s">
        <v>3607</v>
      </c>
      <c r="C290" s="29" t="s">
        <v>3602</v>
      </c>
      <c r="D290" s="32">
        <v>42917</v>
      </c>
    </row>
    <row r="291" spans="1:4" ht="25.5">
      <c r="A291" s="29">
        <v>289</v>
      </c>
      <c r="B291" s="30" t="s">
        <v>3608</v>
      </c>
      <c r="C291" s="29" t="s">
        <v>3602</v>
      </c>
      <c r="D291" s="32">
        <v>43009</v>
      </c>
    </row>
    <row r="292" spans="1:4" ht="25.5">
      <c r="A292" s="29">
        <v>290</v>
      </c>
      <c r="B292" s="30" t="s">
        <v>3609</v>
      </c>
      <c r="C292" s="29" t="s">
        <v>3602</v>
      </c>
      <c r="D292" s="32">
        <v>42979</v>
      </c>
    </row>
    <row r="293" spans="1:4" ht="25.5">
      <c r="A293" s="29">
        <v>291</v>
      </c>
      <c r="B293" s="30" t="s">
        <v>3610</v>
      </c>
      <c r="C293" s="29" t="s">
        <v>3602</v>
      </c>
      <c r="D293" s="32">
        <v>43009</v>
      </c>
    </row>
    <row r="294" spans="1:4">
      <c r="A294" s="29">
        <v>292</v>
      </c>
      <c r="B294" s="30" t="s">
        <v>3611</v>
      </c>
      <c r="C294" s="29" t="s">
        <v>3602</v>
      </c>
      <c r="D294" s="32">
        <v>43009</v>
      </c>
    </row>
    <row r="295" spans="1:4" ht="25.5">
      <c r="A295" s="29">
        <v>293</v>
      </c>
      <c r="B295" s="30" t="s">
        <v>3612</v>
      </c>
      <c r="C295" s="29" t="s">
        <v>3602</v>
      </c>
      <c r="D295" s="32">
        <v>43009</v>
      </c>
    </row>
    <row r="296" spans="1:4" ht="25.5">
      <c r="A296" s="29">
        <v>294</v>
      </c>
      <c r="B296" s="30" t="s">
        <v>3613</v>
      </c>
      <c r="C296" s="29" t="s">
        <v>3602</v>
      </c>
      <c r="D296" s="32">
        <v>43009</v>
      </c>
    </row>
    <row r="297" spans="1:4" ht="25.5">
      <c r="A297" s="29">
        <v>295</v>
      </c>
      <c r="B297" s="30" t="s">
        <v>3614</v>
      </c>
      <c r="C297" s="29" t="s">
        <v>3602</v>
      </c>
      <c r="D297" s="32">
        <v>42979</v>
      </c>
    </row>
    <row r="298" spans="1:4" ht="25.5">
      <c r="A298" s="29">
        <v>296</v>
      </c>
      <c r="B298" s="30" t="s">
        <v>3615</v>
      </c>
      <c r="C298" s="29" t="s">
        <v>3602</v>
      </c>
      <c r="D298" s="32">
        <v>43009</v>
      </c>
    </row>
    <row r="299" spans="1:4" ht="39.75" customHeight="1">
      <c r="A299" s="29">
        <v>297</v>
      </c>
      <c r="B299" s="30" t="s">
        <v>3616</v>
      </c>
      <c r="C299" s="29" t="s">
        <v>3602</v>
      </c>
      <c r="D299" s="32">
        <v>43040</v>
      </c>
    </row>
    <row r="300" spans="1:4" ht="25.5">
      <c r="A300" s="29">
        <v>298</v>
      </c>
      <c r="B300" s="30" t="s">
        <v>3617</v>
      </c>
      <c r="C300" s="29" t="s">
        <v>3602</v>
      </c>
      <c r="D300" s="32">
        <v>43009</v>
      </c>
    </row>
    <row r="301" spans="1:4" ht="25.5">
      <c r="A301" s="29">
        <v>299</v>
      </c>
      <c r="B301" s="30" t="s">
        <v>5015</v>
      </c>
      <c r="C301" s="29" t="s">
        <v>3602</v>
      </c>
      <c r="D301" s="32">
        <v>43040</v>
      </c>
    </row>
    <row r="302" spans="1:4" ht="25.5">
      <c r="A302" s="29">
        <v>300</v>
      </c>
      <c r="B302" s="30" t="s">
        <v>5016</v>
      </c>
      <c r="C302" s="29" t="s">
        <v>3602</v>
      </c>
      <c r="D302" s="32">
        <v>43040</v>
      </c>
    </row>
    <row r="303" spans="1:4" ht="25.5">
      <c r="A303" s="29">
        <v>301</v>
      </c>
      <c r="B303" s="30" t="s">
        <v>5017</v>
      </c>
      <c r="C303" s="29" t="s">
        <v>3602</v>
      </c>
      <c r="D303" s="32">
        <v>43070</v>
      </c>
    </row>
    <row r="304" spans="1:4" ht="25.5">
      <c r="A304" s="29">
        <v>302</v>
      </c>
      <c r="B304" s="30" t="s">
        <v>5018</v>
      </c>
      <c r="C304" s="29" t="s">
        <v>3602</v>
      </c>
      <c r="D304" s="32">
        <v>43070</v>
      </c>
    </row>
    <row r="305" spans="1:4" ht="25.5">
      <c r="A305" s="29">
        <v>303</v>
      </c>
      <c r="B305" s="30" t="s">
        <v>5019</v>
      </c>
      <c r="C305" s="29" t="s">
        <v>8145</v>
      </c>
      <c r="D305" s="32">
        <v>43132</v>
      </c>
    </row>
    <row r="306" spans="1:4" ht="25.5">
      <c r="A306" s="29">
        <v>304</v>
      </c>
      <c r="B306" s="30" t="s">
        <v>5020</v>
      </c>
      <c r="C306" s="160" t="s">
        <v>8146</v>
      </c>
      <c r="D306" s="31">
        <v>43017</v>
      </c>
    </row>
    <row r="307" spans="1:4" ht="39.75" customHeight="1">
      <c r="A307" s="29">
        <v>305</v>
      </c>
      <c r="B307" s="30" t="s">
        <v>5021</v>
      </c>
      <c r="C307" s="160" t="s">
        <v>8146</v>
      </c>
      <c r="D307" s="31">
        <v>43017</v>
      </c>
    </row>
    <row r="308" spans="1:4" ht="25.5">
      <c r="A308" s="29">
        <v>306</v>
      </c>
      <c r="B308" s="30" t="s">
        <v>5022</v>
      </c>
      <c r="C308" s="160" t="s">
        <v>8146</v>
      </c>
      <c r="D308" s="31">
        <v>43017</v>
      </c>
    </row>
    <row r="309" spans="1:4" ht="40.5" customHeight="1">
      <c r="A309" s="29">
        <v>307</v>
      </c>
      <c r="B309" s="30" t="s">
        <v>8147</v>
      </c>
      <c r="C309" s="160" t="s">
        <v>8146</v>
      </c>
      <c r="D309" s="31">
        <v>43017</v>
      </c>
    </row>
    <row r="310" spans="1:4" ht="25.5">
      <c r="A310" s="29">
        <v>308</v>
      </c>
      <c r="B310" s="30" t="s">
        <v>8148</v>
      </c>
      <c r="C310" s="160" t="s">
        <v>8146</v>
      </c>
      <c r="D310" s="31">
        <v>43017</v>
      </c>
    </row>
    <row r="311" spans="1:4" ht="38.25">
      <c r="A311" s="29">
        <v>309</v>
      </c>
      <c r="B311" s="30" t="s">
        <v>8149</v>
      </c>
      <c r="C311" s="160" t="s">
        <v>8146</v>
      </c>
      <c r="D311" s="31">
        <v>43017</v>
      </c>
    </row>
    <row r="312" spans="1:4" ht="25.5">
      <c r="A312" s="29">
        <v>310</v>
      </c>
      <c r="B312" s="30" t="s">
        <v>5023</v>
      </c>
      <c r="C312" s="160" t="s">
        <v>8146</v>
      </c>
      <c r="D312" s="31">
        <v>43017</v>
      </c>
    </row>
    <row r="313" spans="1:4" ht="38.25">
      <c r="A313" s="29">
        <v>311</v>
      </c>
      <c r="B313" s="30" t="s">
        <v>8150</v>
      </c>
      <c r="C313" s="160" t="s">
        <v>8146</v>
      </c>
      <c r="D313" s="31">
        <v>43017</v>
      </c>
    </row>
    <row r="314" spans="1:4" ht="25.5">
      <c r="A314" s="29">
        <v>312</v>
      </c>
      <c r="B314" s="30" t="s">
        <v>5024</v>
      </c>
      <c r="C314" s="160" t="s">
        <v>8146</v>
      </c>
      <c r="D314" s="31">
        <v>43017</v>
      </c>
    </row>
    <row r="315" spans="1:4" ht="25.5">
      <c r="A315" s="29">
        <v>313</v>
      </c>
      <c r="B315" s="30" t="s">
        <v>5025</v>
      </c>
      <c r="C315" s="160" t="s">
        <v>8146</v>
      </c>
      <c r="D315" s="31">
        <v>43017</v>
      </c>
    </row>
    <row r="316" spans="1:4" ht="27.75" customHeight="1">
      <c r="A316" s="29">
        <v>314</v>
      </c>
      <c r="B316" s="30" t="s">
        <v>5026</v>
      </c>
      <c r="C316" s="160" t="s">
        <v>8146</v>
      </c>
      <c r="D316" s="31">
        <v>43017</v>
      </c>
    </row>
    <row r="317" spans="1:4" ht="25.5">
      <c r="A317" s="29">
        <v>315</v>
      </c>
      <c r="B317" s="30" t="s">
        <v>8151</v>
      </c>
      <c r="C317" s="160" t="s">
        <v>8146</v>
      </c>
      <c r="D317" s="31">
        <v>43017</v>
      </c>
    </row>
    <row r="318" spans="1:4" ht="25.5">
      <c r="A318" s="29">
        <v>316</v>
      </c>
      <c r="B318" s="30" t="s">
        <v>5027</v>
      </c>
      <c r="C318" s="160" t="s">
        <v>8146</v>
      </c>
      <c r="D318" s="31">
        <v>43017</v>
      </c>
    </row>
    <row r="319" spans="1:4" ht="25.5">
      <c r="A319" s="29">
        <v>317</v>
      </c>
      <c r="B319" s="30" t="s">
        <v>5028</v>
      </c>
      <c r="C319" s="160" t="s">
        <v>8146</v>
      </c>
      <c r="D319" s="31">
        <v>43017</v>
      </c>
    </row>
    <row r="320" spans="1:4" ht="25.5">
      <c r="A320" s="29">
        <v>318</v>
      </c>
      <c r="B320" s="30" t="s">
        <v>8152</v>
      </c>
      <c r="C320" s="160" t="s">
        <v>8146</v>
      </c>
      <c r="D320" s="31">
        <v>43017</v>
      </c>
    </row>
    <row r="321" spans="1:4" ht="25.5">
      <c r="A321" s="29">
        <v>319</v>
      </c>
      <c r="B321" s="30" t="s">
        <v>5029</v>
      </c>
      <c r="C321" s="160" t="s">
        <v>8146</v>
      </c>
      <c r="D321" s="31">
        <v>43017</v>
      </c>
    </row>
    <row r="322" spans="1:4" ht="25.5">
      <c r="A322" s="29">
        <v>320</v>
      </c>
      <c r="B322" s="30" t="s">
        <v>8153</v>
      </c>
      <c r="C322" s="160" t="s">
        <v>8146</v>
      </c>
      <c r="D322" s="31">
        <v>43017</v>
      </c>
    </row>
    <row r="323" spans="1:4" ht="25.5">
      <c r="A323" s="29">
        <v>321</v>
      </c>
      <c r="B323" s="30" t="s">
        <v>8154</v>
      </c>
      <c r="C323" s="160" t="s">
        <v>8155</v>
      </c>
      <c r="D323" s="31">
        <v>43017</v>
      </c>
    </row>
    <row r="324" spans="1:4" ht="25.5">
      <c r="A324" s="29">
        <v>322</v>
      </c>
      <c r="B324" s="30" t="s">
        <v>8156</v>
      </c>
      <c r="C324" s="160" t="s">
        <v>8155</v>
      </c>
      <c r="D324" s="31">
        <v>43017</v>
      </c>
    </row>
    <row r="325" spans="1:4" ht="25.5">
      <c r="A325" s="29">
        <v>323</v>
      </c>
      <c r="B325" s="30" t="s">
        <v>8157</v>
      </c>
      <c r="C325" s="160" t="s">
        <v>8158</v>
      </c>
      <c r="D325" s="31">
        <v>43017</v>
      </c>
    </row>
    <row r="326" spans="1:4" ht="25.5">
      <c r="A326" s="29">
        <v>324</v>
      </c>
      <c r="B326" s="30" t="s">
        <v>8159</v>
      </c>
      <c r="C326" s="160" t="s">
        <v>8158</v>
      </c>
      <c r="D326" s="31">
        <v>43017</v>
      </c>
    </row>
    <row r="327" spans="1:4" ht="25.5">
      <c r="A327" s="29">
        <v>325</v>
      </c>
      <c r="B327" s="30" t="s">
        <v>8160</v>
      </c>
      <c r="C327" s="160" t="s">
        <v>8158</v>
      </c>
      <c r="D327" s="31">
        <v>43017</v>
      </c>
    </row>
    <row r="328" spans="1:4" ht="25.5">
      <c r="A328" s="29">
        <v>326</v>
      </c>
      <c r="B328" s="30" t="s">
        <v>8161</v>
      </c>
      <c r="C328" s="160" t="s">
        <v>8158</v>
      </c>
      <c r="D328" s="31">
        <v>43017</v>
      </c>
    </row>
    <row r="329" spans="1:4" ht="40.5" customHeight="1">
      <c r="A329" s="29">
        <v>327</v>
      </c>
      <c r="B329" s="30" t="s">
        <v>8162</v>
      </c>
      <c r="C329" s="160" t="s">
        <v>8158</v>
      </c>
      <c r="D329" s="31">
        <v>43017</v>
      </c>
    </row>
    <row r="330" spans="1:4" ht="40.5" customHeight="1">
      <c r="A330" s="29">
        <v>328</v>
      </c>
      <c r="B330" s="30" t="s">
        <v>5030</v>
      </c>
      <c r="C330" s="160" t="s">
        <v>8158</v>
      </c>
      <c r="D330" s="31">
        <v>43059</v>
      </c>
    </row>
    <row r="331" spans="1:4" ht="25.5">
      <c r="A331" s="29">
        <v>329</v>
      </c>
      <c r="B331" s="30" t="s">
        <v>8163</v>
      </c>
      <c r="C331" s="160" t="s">
        <v>8158</v>
      </c>
      <c r="D331" s="31">
        <v>43059</v>
      </c>
    </row>
    <row r="332" spans="1:4" ht="25.5">
      <c r="A332" s="29">
        <v>330</v>
      </c>
      <c r="B332" s="30" t="s">
        <v>8164</v>
      </c>
      <c r="C332" s="160" t="s">
        <v>8158</v>
      </c>
      <c r="D332" s="31">
        <v>43059</v>
      </c>
    </row>
    <row r="333" spans="1:4" ht="25.5">
      <c r="A333" s="29">
        <v>331</v>
      </c>
      <c r="B333" s="30" t="s">
        <v>8165</v>
      </c>
      <c r="C333" s="160" t="s">
        <v>8158</v>
      </c>
      <c r="D333" s="31">
        <v>43059</v>
      </c>
    </row>
    <row r="334" spans="1:4" ht="25.5">
      <c r="A334" s="29">
        <v>332</v>
      </c>
      <c r="B334" s="30" t="s">
        <v>8166</v>
      </c>
      <c r="C334" s="160" t="s">
        <v>8158</v>
      </c>
      <c r="D334" s="31">
        <v>43126</v>
      </c>
    </row>
    <row r="335" spans="1:4" ht="39" customHeight="1">
      <c r="A335" s="29">
        <v>333</v>
      </c>
      <c r="B335" s="30" t="s">
        <v>5031</v>
      </c>
      <c r="C335" s="160" t="s">
        <v>8158</v>
      </c>
      <c r="D335" s="31">
        <v>43126</v>
      </c>
    </row>
    <row r="336" spans="1:4" ht="52.5" customHeight="1">
      <c r="A336" s="29">
        <v>334</v>
      </c>
      <c r="B336" s="30" t="s">
        <v>5032</v>
      </c>
      <c r="C336" s="160" t="s">
        <v>8158</v>
      </c>
      <c r="D336" s="31">
        <v>43126</v>
      </c>
    </row>
    <row r="337" spans="1:4" ht="41.25" customHeight="1">
      <c r="A337" s="29">
        <v>335</v>
      </c>
      <c r="B337" s="30" t="s">
        <v>5033</v>
      </c>
      <c r="C337" s="160" t="s">
        <v>8158</v>
      </c>
      <c r="D337" s="31">
        <v>43126</v>
      </c>
    </row>
    <row r="338" spans="1:4" ht="25.5">
      <c r="A338" s="29">
        <v>336</v>
      </c>
      <c r="B338" s="30" t="s">
        <v>5034</v>
      </c>
      <c r="C338" s="160" t="s">
        <v>8158</v>
      </c>
      <c r="D338" s="31">
        <v>43126</v>
      </c>
    </row>
    <row r="339" spans="1:4" ht="25.5">
      <c r="A339" s="29">
        <v>337</v>
      </c>
      <c r="B339" s="30" t="s">
        <v>5035</v>
      </c>
      <c r="C339" s="160" t="s">
        <v>8158</v>
      </c>
      <c r="D339" s="32">
        <v>42948</v>
      </c>
    </row>
    <row r="340" spans="1:4" ht="25.5">
      <c r="A340" s="29">
        <v>338</v>
      </c>
      <c r="B340" s="30" t="s">
        <v>5036</v>
      </c>
      <c r="C340" s="160" t="s">
        <v>8158</v>
      </c>
      <c r="D340" s="32">
        <v>42948</v>
      </c>
    </row>
    <row r="341" spans="1:4" ht="25.5">
      <c r="A341" s="29">
        <v>339</v>
      </c>
      <c r="B341" s="30" t="s">
        <v>5037</v>
      </c>
      <c r="C341" s="160" t="s">
        <v>8158</v>
      </c>
      <c r="D341" s="31">
        <v>42948</v>
      </c>
    </row>
    <row r="342" spans="1:4" ht="25.5">
      <c r="A342" s="29">
        <v>340</v>
      </c>
      <c r="B342" s="30" t="s">
        <v>5038</v>
      </c>
      <c r="C342" s="160" t="s">
        <v>8158</v>
      </c>
      <c r="D342" s="32">
        <v>42948</v>
      </c>
    </row>
    <row r="343" spans="1:4" ht="25.5">
      <c r="A343" s="29">
        <v>341</v>
      </c>
      <c r="B343" s="30" t="s">
        <v>5039</v>
      </c>
      <c r="C343" s="160" t="s">
        <v>8158</v>
      </c>
      <c r="D343" s="31">
        <v>42948</v>
      </c>
    </row>
    <row r="344" spans="1:4" ht="25.5">
      <c r="A344" s="29">
        <v>342</v>
      </c>
      <c r="B344" s="30" t="s">
        <v>8167</v>
      </c>
      <c r="C344" s="160" t="s">
        <v>8158</v>
      </c>
      <c r="D344" s="31">
        <v>42948</v>
      </c>
    </row>
    <row r="345" spans="1:4" ht="25.5">
      <c r="A345" s="29">
        <v>343</v>
      </c>
      <c r="B345" s="30" t="s">
        <v>8168</v>
      </c>
      <c r="C345" s="160" t="s">
        <v>8158</v>
      </c>
      <c r="D345" s="31">
        <v>42948</v>
      </c>
    </row>
    <row r="346" spans="1:4" ht="25.5">
      <c r="A346" s="29">
        <v>344</v>
      </c>
      <c r="B346" s="30" t="s">
        <v>8169</v>
      </c>
      <c r="C346" s="160" t="s">
        <v>8158</v>
      </c>
      <c r="D346" s="31">
        <v>42948</v>
      </c>
    </row>
    <row r="347" spans="1:4" ht="25.5">
      <c r="A347" s="29">
        <v>345</v>
      </c>
      <c r="B347" s="30" t="s">
        <v>8170</v>
      </c>
      <c r="C347" s="160" t="s">
        <v>8158</v>
      </c>
      <c r="D347" s="31">
        <v>42948</v>
      </c>
    </row>
    <row r="348" spans="1:4" ht="25.5">
      <c r="A348" s="29">
        <v>346</v>
      </c>
      <c r="B348" s="30" t="s">
        <v>8171</v>
      </c>
      <c r="C348" s="160" t="s">
        <v>8158</v>
      </c>
      <c r="D348" s="31">
        <v>42948</v>
      </c>
    </row>
    <row r="349" spans="1:4" ht="27.75" customHeight="1">
      <c r="A349" s="29">
        <v>347</v>
      </c>
      <c r="B349" s="30" t="s">
        <v>6586</v>
      </c>
      <c r="C349" s="29" t="s">
        <v>5040</v>
      </c>
      <c r="D349" s="31">
        <v>43137</v>
      </c>
    </row>
    <row r="350" spans="1:4" ht="27.75" customHeight="1">
      <c r="A350" s="29">
        <v>348</v>
      </c>
      <c r="B350" s="30" t="s">
        <v>8172</v>
      </c>
      <c r="C350" s="29" t="s">
        <v>5040</v>
      </c>
      <c r="D350" s="31">
        <v>42919</v>
      </c>
    </row>
    <row r="351" spans="1:4" ht="27.75" customHeight="1">
      <c r="A351" s="29">
        <v>349</v>
      </c>
      <c r="B351" s="30" t="s">
        <v>8173</v>
      </c>
      <c r="C351" s="29" t="s">
        <v>5040</v>
      </c>
      <c r="D351" s="31">
        <v>42922</v>
      </c>
    </row>
    <row r="352" spans="1:4" ht="25.5">
      <c r="A352" s="29">
        <v>350</v>
      </c>
      <c r="B352" s="30" t="s">
        <v>5041</v>
      </c>
      <c r="C352" s="29" t="s">
        <v>5042</v>
      </c>
      <c r="D352" s="31">
        <v>42947</v>
      </c>
    </row>
    <row r="353" spans="1:4" ht="25.5">
      <c r="A353" s="29">
        <v>351</v>
      </c>
      <c r="B353" s="30" t="s">
        <v>5043</v>
      </c>
      <c r="C353" s="29" t="s">
        <v>5042</v>
      </c>
      <c r="D353" s="31">
        <v>42965</v>
      </c>
    </row>
    <row r="354" spans="1:4" ht="16.5" customHeight="1">
      <c r="A354" s="29">
        <v>352</v>
      </c>
      <c r="B354" s="30" t="s">
        <v>6587</v>
      </c>
      <c r="C354" s="29" t="s">
        <v>6899</v>
      </c>
      <c r="D354" s="31">
        <v>43097</v>
      </c>
    </row>
    <row r="355" spans="1:4" ht="26.25" customHeight="1">
      <c r="A355" s="29">
        <v>353</v>
      </c>
      <c r="B355" s="30" t="s">
        <v>8619</v>
      </c>
      <c r="C355" s="29" t="s">
        <v>6899</v>
      </c>
      <c r="D355" s="31">
        <v>43139</v>
      </c>
    </row>
  </sheetData>
  <autoFilter ref="A2:D355"/>
  <mergeCells count="1">
    <mergeCell ref="A1:D1"/>
  </mergeCells>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70"/>
  <sheetViews>
    <sheetView topLeftCell="A838" workbookViewId="0">
      <selection activeCell="A842" sqref="A842"/>
    </sheetView>
  </sheetViews>
  <sheetFormatPr defaultRowHeight="13.5"/>
  <cols>
    <col min="1" max="1" width="7.5" style="3" customWidth="1"/>
    <col min="2" max="2" width="40.375" customWidth="1"/>
    <col min="3" max="3" width="27.375" customWidth="1"/>
    <col min="4" max="4" width="14.125" customWidth="1"/>
  </cols>
  <sheetData>
    <row r="1" spans="1:4" ht="24">
      <c r="A1" s="192" t="s">
        <v>6902</v>
      </c>
      <c r="B1" s="192"/>
      <c r="C1" s="192"/>
      <c r="D1" s="192"/>
    </row>
    <row r="2" spans="1:4" ht="18.75">
      <c r="A2" s="16" t="s">
        <v>4961</v>
      </c>
      <c r="B2" s="16" t="s">
        <v>4962</v>
      </c>
      <c r="C2" s="16" t="s">
        <v>8908</v>
      </c>
      <c r="D2" s="16" t="s">
        <v>4771</v>
      </c>
    </row>
    <row r="3" spans="1:4" ht="25.5">
      <c r="A3" s="29">
        <v>1</v>
      </c>
      <c r="B3" s="30" t="s">
        <v>7360</v>
      </c>
      <c r="C3" s="29" t="s">
        <v>6593</v>
      </c>
      <c r="D3" s="31">
        <v>42935</v>
      </c>
    </row>
    <row r="4" spans="1:4" ht="25.5">
      <c r="A4" s="29">
        <v>2</v>
      </c>
      <c r="B4" s="30" t="s">
        <v>8174</v>
      </c>
      <c r="C4" s="29" t="s">
        <v>6593</v>
      </c>
      <c r="D4" s="31">
        <v>43004</v>
      </c>
    </row>
    <row r="5" spans="1:4" ht="25.5">
      <c r="A5" s="29">
        <v>3</v>
      </c>
      <c r="B5" s="30" t="s">
        <v>6595</v>
      </c>
      <c r="C5" s="29" t="s">
        <v>6593</v>
      </c>
      <c r="D5" s="31">
        <v>43130</v>
      </c>
    </row>
    <row r="6" spans="1:4" ht="25.5">
      <c r="A6" s="29">
        <v>4</v>
      </c>
      <c r="B6" s="30" t="s">
        <v>5045</v>
      </c>
      <c r="C6" s="29" t="s">
        <v>6593</v>
      </c>
      <c r="D6" s="31">
        <v>43144</v>
      </c>
    </row>
    <row r="7" spans="1:4" ht="25.5">
      <c r="A7" s="29">
        <v>5</v>
      </c>
      <c r="B7" s="30" t="s">
        <v>7361</v>
      </c>
      <c r="C7" s="29" t="s">
        <v>6594</v>
      </c>
      <c r="D7" s="32">
        <v>43070</v>
      </c>
    </row>
    <row r="8" spans="1:4" ht="38.25">
      <c r="A8" s="29">
        <v>6</v>
      </c>
      <c r="B8" s="30" t="s">
        <v>6596</v>
      </c>
      <c r="C8" s="29" t="s">
        <v>5750</v>
      </c>
      <c r="D8" s="32">
        <v>42979</v>
      </c>
    </row>
    <row r="9" spans="1:4" ht="25.5">
      <c r="A9" s="29">
        <v>7</v>
      </c>
      <c r="B9" s="30" t="s">
        <v>5046</v>
      </c>
      <c r="C9" s="29" t="s">
        <v>5047</v>
      </c>
      <c r="D9" s="32">
        <v>42948</v>
      </c>
    </row>
    <row r="10" spans="1:4" ht="25.5">
      <c r="A10" s="29">
        <v>8</v>
      </c>
      <c r="B10" s="30" t="s">
        <v>5048</v>
      </c>
      <c r="C10" s="29" t="s">
        <v>5049</v>
      </c>
      <c r="D10" s="32">
        <v>42949</v>
      </c>
    </row>
    <row r="11" spans="1:4" ht="25.5">
      <c r="A11" s="29">
        <v>9</v>
      </c>
      <c r="B11" s="30" t="s">
        <v>5050</v>
      </c>
      <c r="C11" s="29" t="s">
        <v>5049</v>
      </c>
      <c r="D11" s="32">
        <v>42950</v>
      </c>
    </row>
    <row r="12" spans="1:4" ht="27.75" customHeight="1">
      <c r="A12" s="29">
        <v>10</v>
      </c>
      <c r="B12" s="30" t="s">
        <v>5051</v>
      </c>
      <c r="C12" s="29" t="s">
        <v>5052</v>
      </c>
      <c r="D12" s="32">
        <v>42951</v>
      </c>
    </row>
    <row r="13" spans="1:4" ht="38.25">
      <c r="A13" s="29">
        <v>11</v>
      </c>
      <c r="B13" s="30" t="s">
        <v>5053</v>
      </c>
      <c r="C13" s="29" t="s">
        <v>5052</v>
      </c>
      <c r="D13" s="32">
        <v>42952</v>
      </c>
    </row>
    <row r="14" spans="1:4" ht="25.5">
      <c r="A14" s="29">
        <v>12</v>
      </c>
      <c r="B14" s="30" t="s">
        <v>8175</v>
      </c>
      <c r="C14" s="29" t="s">
        <v>5052</v>
      </c>
      <c r="D14" s="32">
        <v>42953</v>
      </c>
    </row>
    <row r="15" spans="1:4" ht="25.5">
      <c r="A15" s="29">
        <v>13</v>
      </c>
      <c r="B15" s="30" t="s">
        <v>6597</v>
      </c>
      <c r="C15" s="29" t="s">
        <v>5052</v>
      </c>
      <c r="D15" s="32">
        <v>42954</v>
      </c>
    </row>
    <row r="16" spans="1:4">
      <c r="A16" s="29">
        <v>14</v>
      </c>
      <c r="B16" s="30" t="s">
        <v>5054</v>
      </c>
      <c r="C16" s="29" t="s">
        <v>5055</v>
      </c>
      <c r="D16" s="32">
        <v>42955</v>
      </c>
    </row>
    <row r="17" spans="1:4" ht="25.5">
      <c r="A17" s="29">
        <v>15</v>
      </c>
      <c r="B17" s="30" t="s">
        <v>5056</v>
      </c>
      <c r="C17" s="29" t="s">
        <v>5057</v>
      </c>
      <c r="D17" s="32">
        <v>42956</v>
      </c>
    </row>
    <row r="18" spans="1:4">
      <c r="A18" s="29">
        <v>16</v>
      </c>
      <c r="B18" s="30" t="s">
        <v>7362</v>
      </c>
      <c r="C18" s="29" t="s">
        <v>5058</v>
      </c>
      <c r="D18" s="32">
        <v>42957</v>
      </c>
    </row>
    <row r="19" spans="1:4" ht="25.5">
      <c r="A19" s="29">
        <v>17</v>
      </c>
      <c r="B19" s="30" t="s">
        <v>5059</v>
      </c>
      <c r="C19" s="29" t="s">
        <v>5060</v>
      </c>
      <c r="D19" s="32">
        <v>42958</v>
      </c>
    </row>
    <row r="20" spans="1:4" ht="25.5">
      <c r="A20" s="29">
        <v>18</v>
      </c>
      <c r="B20" s="30" t="s">
        <v>5061</v>
      </c>
      <c r="C20" s="29" t="s">
        <v>5047</v>
      </c>
      <c r="D20" s="32">
        <v>42979</v>
      </c>
    </row>
    <row r="21" spans="1:4" ht="25.5">
      <c r="A21" s="29">
        <v>19</v>
      </c>
      <c r="B21" s="30" t="s">
        <v>5062</v>
      </c>
      <c r="C21" s="29" t="s">
        <v>5052</v>
      </c>
      <c r="D21" s="32">
        <v>42980</v>
      </c>
    </row>
    <row r="22" spans="1:4" ht="25.5">
      <c r="A22" s="29">
        <v>20</v>
      </c>
      <c r="B22" s="30" t="s">
        <v>5063</v>
      </c>
      <c r="C22" s="29" t="s">
        <v>5052</v>
      </c>
      <c r="D22" s="32">
        <v>42981</v>
      </c>
    </row>
    <row r="23" spans="1:4" ht="27" customHeight="1">
      <c r="A23" s="29">
        <v>21</v>
      </c>
      <c r="B23" s="30" t="s">
        <v>5064</v>
      </c>
      <c r="C23" s="29" t="s">
        <v>5065</v>
      </c>
      <c r="D23" s="32">
        <v>42982</v>
      </c>
    </row>
    <row r="24" spans="1:4" ht="25.5">
      <c r="A24" s="29">
        <v>22</v>
      </c>
      <c r="B24" s="30" t="s">
        <v>5066</v>
      </c>
      <c r="C24" s="29" t="s">
        <v>5057</v>
      </c>
      <c r="D24" s="32">
        <v>42983</v>
      </c>
    </row>
    <row r="25" spans="1:4">
      <c r="A25" s="29">
        <v>23</v>
      </c>
      <c r="B25" s="30" t="s">
        <v>5067</v>
      </c>
      <c r="C25" s="29" t="s">
        <v>5068</v>
      </c>
      <c r="D25" s="32">
        <v>42984</v>
      </c>
    </row>
    <row r="26" spans="1:4" ht="25.5">
      <c r="A26" s="29">
        <v>24</v>
      </c>
      <c r="B26" s="30" t="s">
        <v>5069</v>
      </c>
      <c r="C26" s="29" t="s">
        <v>5055</v>
      </c>
      <c r="D26" s="32">
        <v>42979</v>
      </c>
    </row>
    <row r="27" spans="1:4" ht="25.5">
      <c r="A27" s="29">
        <v>25</v>
      </c>
      <c r="B27" s="30" t="s">
        <v>5070</v>
      </c>
      <c r="C27" s="29" t="s">
        <v>5055</v>
      </c>
      <c r="D27" s="32">
        <v>42980</v>
      </c>
    </row>
    <row r="28" spans="1:4" ht="25.5">
      <c r="A28" s="29">
        <v>26</v>
      </c>
      <c r="B28" s="30" t="s">
        <v>5071</v>
      </c>
      <c r="C28" s="29" t="s">
        <v>5055</v>
      </c>
      <c r="D28" s="32">
        <v>43070</v>
      </c>
    </row>
    <row r="29" spans="1:4" ht="25.5">
      <c r="A29" s="29">
        <v>27</v>
      </c>
      <c r="B29" s="30" t="s">
        <v>5072</v>
      </c>
      <c r="C29" s="29" t="s">
        <v>5073</v>
      </c>
      <c r="D29" s="32">
        <v>42980</v>
      </c>
    </row>
    <row r="30" spans="1:4" ht="25.5">
      <c r="A30" s="29">
        <v>28</v>
      </c>
      <c r="B30" s="30" t="s">
        <v>5074</v>
      </c>
      <c r="C30" s="29" t="s">
        <v>5075</v>
      </c>
      <c r="D30" s="32">
        <v>42980</v>
      </c>
    </row>
    <row r="31" spans="1:4" ht="25.5">
      <c r="A31" s="29">
        <v>29</v>
      </c>
      <c r="B31" s="30" t="s">
        <v>5076</v>
      </c>
      <c r="C31" s="29" t="s">
        <v>5075</v>
      </c>
      <c r="D31" s="32">
        <v>42980</v>
      </c>
    </row>
    <row r="32" spans="1:4" ht="25.5">
      <c r="A32" s="29">
        <v>30</v>
      </c>
      <c r="B32" s="30" t="s">
        <v>5077</v>
      </c>
      <c r="C32" s="29" t="s">
        <v>5078</v>
      </c>
      <c r="D32" s="32">
        <v>42980</v>
      </c>
    </row>
    <row r="33" spans="1:4" ht="25.5">
      <c r="A33" s="29">
        <v>31</v>
      </c>
      <c r="B33" s="30" t="s">
        <v>5079</v>
      </c>
      <c r="C33" s="29" t="s">
        <v>5078</v>
      </c>
      <c r="D33" s="32">
        <v>42980</v>
      </c>
    </row>
    <row r="34" spans="1:4" ht="25.5">
      <c r="A34" s="29">
        <v>32</v>
      </c>
      <c r="B34" s="30" t="s">
        <v>5080</v>
      </c>
      <c r="C34" s="29" t="s">
        <v>5078</v>
      </c>
      <c r="D34" s="32">
        <v>42980</v>
      </c>
    </row>
    <row r="35" spans="1:4" ht="25.5">
      <c r="A35" s="29">
        <v>33</v>
      </c>
      <c r="B35" s="30" t="s">
        <v>5081</v>
      </c>
      <c r="C35" s="29" t="s">
        <v>5078</v>
      </c>
      <c r="D35" s="32">
        <v>42980</v>
      </c>
    </row>
    <row r="36" spans="1:4" ht="25.5">
      <c r="A36" s="29">
        <v>34</v>
      </c>
      <c r="B36" s="30" t="s">
        <v>5082</v>
      </c>
      <c r="C36" s="29" t="s">
        <v>5078</v>
      </c>
      <c r="D36" s="32">
        <v>42980</v>
      </c>
    </row>
    <row r="37" spans="1:4" ht="25.5">
      <c r="A37" s="29">
        <v>35</v>
      </c>
      <c r="B37" s="30" t="s">
        <v>5083</v>
      </c>
      <c r="C37" s="29" t="s">
        <v>5078</v>
      </c>
      <c r="D37" s="32">
        <v>42980</v>
      </c>
    </row>
    <row r="38" spans="1:4" ht="25.5">
      <c r="A38" s="29">
        <v>36</v>
      </c>
      <c r="B38" s="30" t="s">
        <v>5084</v>
      </c>
      <c r="C38" s="29" t="s">
        <v>5078</v>
      </c>
      <c r="D38" s="32">
        <v>42980</v>
      </c>
    </row>
    <row r="39" spans="1:4" ht="25.5">
      <c r="A39" s="29">
        <v>37</v>
      </c>
      <c r="B39" s="30" t="s">
        <v>5085</v>
      </c>
      <c r="C39" s="29" t="s">
        <v>5073</v>
      </c>
      <c r="D39" s="32">
        <v>42980</v>
      </c>
    </row>
    <row r="40" spans="1:4" ht="25.5">
      <c r="A40" s="29">
        <v>38</v>
      </c>
      <c r="B40" s="30" t="s">
        <v>5086</v>
      </c>
      <c r="C40" s="29" t="s">
        <v>5073</v>
      </c>
      <c r="D40" s="32">
        <v>42980</v>
      </c>
    </row>
    <row r="41" spans="1:4" ht="25.5">
      <c r="A41" s="29">
        <v>39</v>
      </c>
      <c r="B41" s="30" t="s">
        <v>5087</v>
      </c>
      <c r="C41" s="29" t="s">
        <v>5078</v>
      </c>
      <c r="D41" s="32">
        <v>42980</v>
      </c>
    </row>
    <row r="42" spans="1:4">
      <c r="A42" s="29">
        <v>40</v>
      </c>
      <c r="B42" s="30" t="s">
        <v>5088</v>
      </c>
      <c r="C42" s="29" t="s">
        <v>5078</v>
      </c>
      <c r="D42" s="32">
        <v>42980</v>
      </c>
    </row>
    <row r="43" spans="1:4" ht="25.5">
      <c r="A43" s="29">
        <v>41</v>
      </c>
      <c r="B43" s="30" t="s">
        <v>5089</v>
      </c>
      <c r="C43" s="29" t="s">
        <v>5078</v>
      </c>
      <c r="D43" s="32">
        <v>42980</v>
      </c>
    </row>
    <row r="44" spans="1:4" ht="25.5">
      <c r="A44" s="29">
        <v>42</v>
      </c>
      <c r="B44" s="30" t="s">
        <v>5090</v>
      </c>
      <c r="C44" s="29" t="s">
        <v>5078</v>
      </c>
      <c r="D44" s="32">
        <v>42980</v>
      </c>
    </row>
    <row r="45" spans="1:4" ht="25.5">
      <c r="A45" s="29">
        <v>43</v>
      </c>
      <c r="B45" s="30" t="s">
        <v>5091</v>
      </c>
      <c r="C45" s="29" t="s">
        <v>5078</v>
      </c>
      <c r="D45" s="32">
        <v>42980</v>
      </c>
    </row>
    <row r="46" spans="1:4" ht="25.5">
      <c r="A46" s="29">
        <v>44</v>
      </c>
      <c r="B46" s="30" t="s">
        <v>5092</v>
      </c>
      <c r="C46" s="29" t="s">
        <v>5078</v>
      </c>
      <c r="D46" s="32">
        <v>42980</v>
      </c>
    </row>
    <row r="47" spans="1:4" ht="25.5">
      <c r="A47" s="29">
        <v>45</v>
      </c>
      <c r="B47" s="30" t="s">
        <v>5093</v>
      </c>
      <c r="C47" s="29" t="s">
        <v>5078</v>
      </c>
      <c r="D47" s="32">
        <v>42980</v>
      </c>
    </row>
    <row r="48" spans="1:4" ht="27" customHeight="1">
      <c r="A48" s="29">
        <v>46</v>
      </c>
      <c r="B48" s="30" t="s">
        <v>5094</v>
      </c>
      <c r="C48" s="29" t="s">
        <v>5078</v>
      </c>
      <c r="D48" s="32">
        <v>42980</v>
      </c>
    </row>
    <row r="49" spans="1:4">
      <c r="A49" s="29">
        <v>47</v>
      </c>
      <c r="B49" s="30" t="s">
        <v>4381</v>
      </c>
      <c r="C49" s="29" t="s">
        <v>5095</v>
      </c>
      <c r="D49" s="32">
        <v>42980</v>
      </c>
    </row>
    <row r="50" spans="1:4">
      <c r="A50" s="29">
        <v>48</v>
      </c>
      <c r="B50" s="30" t="s">
        <v>5096</v>
      </c>
      <c r="C50" s="29" t="s">
        <v>5095</v>
      </c>
      <c r="D50" s="32">
        <v>42980</v>
      </c>
    </row>
    <row r="51" spans="1:4">
      <c r="A51" s="29">
        <v>49</v>
      </c>
      <c r="B51" s="30" t="s">
        <v>5097</v>
      </c>
      <c r="C51" s="29" t="s">
        <v>5078</v>
      </c>
      <c r="D51" s="32">
        <v>42980</v>
      </c>
    </row>
    <row r="52" spans="1:4">
      <c r="A52" s="29">
        <v>50</v>
      </c>
      <c r="B52" s="30" t="s">
        <v>5098</v>
      </c>
      <c r="C52" s="29" t="s">
        <v>5095</v>
      </c>
      <c r="D52" s="32">
        <v>42980</v>
      </c>
    </row>
    <row r="53" spans="1:4">
      <c r="A53" s="29">
        <v>51</v>
      </c>
      <c r="B53" s="30" t="s">
        <v>5099</v>
      </c>
      <c r="C53" s="29" t="s">
        <v>5078</v>
      </c>
      <c r="D53" s="32">
        <v>42980</v>
      </c>
    </row>
    <row r="54" spans="1:4">
      <c r="A54" s="29">
        <v>52</v>
      </c>
      <c r="B54" s="30" t="s">
        <v>5100</v>
      </c>
      <c r="C54" s="29" t="s">
        <v>5078</v>
      </c>
      <c r="D54" s="32">
        <v>42980</v>
      </c>
    </row>
    <row r="55" spans="1:4" ht="28.5" customHeight="1">
      <c r="A55" s="29">
        <v>53</v>
      </c>
      <c r="B55" s="30" t="s">
        <v>8176</v>
      </c>
      <c r="C55" s="29" t="s">
        <v>5078</v>
      </c>
      <c r="D55" s="32">
        <v>42980</v>
      </c>
    </row>
    <row r="56" spans="1:4" ht="25.5">
      <c r="A56" s="29">
        <v>54</v>
      </c>
      <c r="B56" s="30" t="s">
        <v>5101</v>
      </c>
      <c r="C56" s="29" t="s">
        <v>5078</v>
      </c>
      <c r="D56" s="32">
        <v>42980</v>
      </c>
    </row>
    <row r="57" spans="1:4" ht="25.5">
      <c r="A57" s="29">
        <v>55</v>
      </c>
      <c r="B57" s="30" t="s">
        <v>5102</v>
      </c>
      <c r="C57" s="29" t="s">
        <v>5073</v>
      </c>
      <c r="D57" s="32">
        <v>42980</v>
      </c>
    </row>
    <row r="58" spans="1:4" ht="25.5">
      <c r="A58" s="29">
        <v>56</v>
      </c>
      <c r="B58" s="30" t="s">
        <v>7363</v>
      </c>
      <c r="C58" s="29" t="s">
        <v>5073</v>
      </c>
      <c r="D58" s="32">
        <v>42980</v>
      </c>
    </row>
    <row r="59" spans="1:4" ht="25.5">
      <c r="A59" s="29">
        <v>57</v>
      </c>
      <c r="B59" s="30" t="s">
        <v>5104</v>
      </c>
      <c r="C59" s="29" t="s">
        <v>5103</v>
      </c>
      <c r="D59" s="32">
        <v>43040</v>
      </c>
    </row>
    <row r="60" spans="1:4" ht="25.5">
      <c r="A60" s="29">
        <v>58</v>
      </c>
      <c r="B60" s="30" t="s">
        <v>5105</v>
      </c>
      <c r="C60" s="29" t="s">
        <v>5103</v>
      </c>
      <c r="D60" s="32">
        <v>43040</v>
      </c>
    </row>
    <row r="61" spans="1:4" ht="25.5">
      <c r="A61" s="29">
        <v>59</v>
      </c>
      <c r="B61" s="30" t="s">
        <v>5106</v>
      </c>
      <c r="C61" s="29" t="s">
        <v>5073</v>
      </c>
      <c r="D61" s="32">
        <v>43040</v>
      </c>
    </row>
    <row r="62" spans="1:4">
      <c r="A62" s="29">
        <v>60</v>
      </c>
      <c r="B62" s="30" t="s">
        <v>5107</v>
      </c>
      <c r="C62" s="29" t="s">
        <v>5073</v>
      </c>
      <c r="D62" s="32">
        <v>43040</v>
      </c>
    </row>
    <row r="63" spans="1:4">
      <c r="A63" s="29">
        <v>61</v>
      </c>
      <c r="B63" s="30" t="s">
        <v>5108</v>
      </c>
      <c r="C63" s="29" t="s">
        <v>5073</v>
      </c>
      <c r="D63" s="32">
        <v>43040</v>
      </c>
    </row>
    <row r="64" spans="1:4">
      <c r="A64" s="29">
        <v>62</v>
      </c>
      <c r="B64" s="30" t="s">
        <v>5109</v>
      </c>
      <c r="C64" s="29" t="s">
        <v>5073</v>
      </c>
      <c r="D64" s="32">
        <v>43040</v>
      </c>
    </row>
    <row r="65" spans="1:4">
      <c r="A65" s="29">
        <v>63</v>
      </c>
      <c r="B65" s="30" t="s">
        <v>5110</v>
      </c>
      <c r="C65" s="29" t="s">
        <v>5073</v>
      </c>
      <c r="D65" s="32">
        <v>43040</v>
      </c>
    </row>
    <row r="66" spans="1:4" ht="25.5">
      <c r="A66" s="29">
        <v>64</v>
      </c>
      <c r="B66" s="30" t="s">
        <v>5111</v>
      </c>
      <c r="C66" s="29" t="s">
        <v>5073</v>
      </c>
      <c r="D66" s="32">
        <v>43040</v>
      </c>
    </row>
    <row r="67" spans="1:4" ht="25.5">
      <c r="A67" s="29">
        <v>65</v>
      </c>
      <c r="B67" s="30" t="s">
        <v>5112</v>
      </c>
      <c r="C67" s="29" t="s">
        <v>5073</v>
      </c>
      <c r="D67" s="32">
        <v>43040</v>
      </c>
    </row>
    <row r="68" spans="1:4" ht="25.5">
      <c r="A68" s="29">
        <v>66</v>
      </c>
      <c r="B68" s="30" t="s">
        <v>5113</v>
      </c>
      <c r="C68" s="29" t="s">
        <v>5073</v>
      </c>
      <c r="D68" s="32">
        <v>43040</v>
      </c>
    </row>
    <row r="69" spans="1:4">
      <c r="A69" s="29">
        <v>67</v>
      </c>
      <c r="B69" s="30" t="s">
        <v>5114</v>
      </c>
      <c r="C69" s="29" t="s">
        <v>5103</v>
      </c>
      <c r="D69" s="32">
        <v>43040</v>
      </c>
    </row>
    <row r="70" spans="1:4">
      <c r="A70" s="29">
        <v>68</v>
      </c>
      <c r="B70" s="30" t="s">
        <v>5115</v>
      </c>
      <c r="C70" s="29" t="s">
        <v>5103</v>
      </c>
      <c r="D70" s="32">
        <v>43040</v>
      </c>
    </row>
    <row r="71" spans="1:4">
      <c r="A71" s="29">
        <v>69</v>
      </c>
      <c r="B71" s="30" t="s">
        <v>5116</v>
      </c>
      <c r="C71" s="29" t="s">
        <v>5103</v>
      </c>
      <c r="D71" s="32">
        <v>43040</v>
      </c>
    </row>
    <row r="72" spans="1:4" ht="25.5">
      <c r="A72" s="29">
        <v>70</v>
      </c>
      <c r="B72" s="30" t="s">
        <v>5117</v>
      </c>
      <c r="C72" s="29" t="s">
        <v>5078</v>
      </c>
      <c r="D72" s="32">
        <v>43040</v>
      </c>
    </row>
    <row r="73" spans="1:4" ht="25.5">
      <c r="A73" s="29">
        <v>71</v>
      </c>
      <c r="B73" s="30" t="s">
        <v>5118</v>
      </c>
      <c r="C73" s="29" t="s">
        <v>5078</v>
      </c>
      <c r="D73" s="32">
        <v>43040</v>
      </c>
    </row>
    <row r="74" spans="1:4" ht="27.75" customHeight="1">
      <c r="A74" s="29">
        <v>72</v>
      </c>
      <c r="B74" s="30" t="s">
        <v>5119</v>
      </c>
      <c r="C74" s="29" t="s">
        <v>5078</v>
      </c>
      <c r="D74" s="32">
        <v>43040</v>
      </c>
    </row>
    <row r="75" spans="1:4" ht="27" customHeight="1">
      <c r="A75" s="29">
        <v>73</v>
      </c>
      <c r="B75" s="30" t="s">
        <v>5119</v>
      </c>
      <c r="C75" s="29" t="s">
        <v>5078</v>
      </c>
      <c r="D75" s="32">
        <v>43040</v>
      </c>
    </row>
    <row r="76" spans="1:4">
      <c r="A76" s="29">
        <v>74</v>
      </c>
      <c r="B76" s="30" t="s">
        <v>5120</v>
      </c>
      <c r="C76" s="29" t="s">
        <v>5078</v>
      </c>
      <c r="D76" s="32">
        <v>43040</v>
      </c>
    </row>
    <row r="77" spans="1:4" ht="25.5">
      <c r="A77" s="29">
        <v>75</v>
      </c>
      <c r="B77" s="30" t="s">
        <v>8177</v>
      </c>
      <c r="C77" s="29" t="s">
        <v>5121</v>
      </c>
      <c r="D77" s="31">
        <v>42961</v>
      </c>
    </row>
    <row r="78" spans="1:4" ht="27.75" customHeight="1">
      <c r="A78" s="29">
        <v>76</v>
      </c>
      <c r="B78" s="30" t="s">
        <v>4382</v>
      </c>
      <c r="C78" s="29" t="s">
        <v>6589</v>
      </c>
      <c r="D78" s="31">
        <v>43047</v>
      </c>
    </row>
    <row r="79" spans="1:4" ht="26.25" customHeight="1">
      <c r="A79" s="29">
        <v>77</v>
      </c>
      <c r="B79" s="30" t="s">
        <v>4382</v>
      </c>
      <c r="C79" s="29" t="s">
        <v>5121</v>
      </c>
      <c r="D79" s="31">
        <v>43047</v>
      </c>
    </row>
    <row r="80" spans="1:4" ht="28.5" customHeight="1">
      <c r="A80" s="29">
        <v>78</v>
      </c>
      <c r="B80" s="30" t="s">
        <v>4383</v>
      </c>
      <c r="C80" s="29" t="s">
        <v>6589</v>
      </c>
      <c r="D80" s="31">
        <v>43047</v>
      </c>
    </row>
    <row r="81" spans="1:4" ht="25.5">
      <c r="A81" s="29">
        <v>79</v>
      </c>
      <c r="B81" s="30" t="s">
        <v>5122</v>
      </c>
      <c r="C81" s="29" t="s">
        <v>5121</v>
      </c>
      <c r="D81" s="34">
        <v>43090</v>
      </c>
    </row>
    <row r="82" spans="1:4" ht="25.5">
      <c r="A82" s="29">
        <v>80</v>
      </c>
      <c r="B82" s="30" t="s">
        <v>4384</v>
      </c>
      <c r="C82" s="29" t="s">
        <v>6589</v>
      </c>
      <c r="D82" s="31">
        <v>43115</v>
      </c>
    </row>
    <row r="83" spans="1:4" ht="25.5">
      <c r="A83" s="29">
        <v>81</v>
      </c>
      <c r="B83" s="30" t="s">
        <v>4385</v>
      </c>
      <c r="C83" s="29" t="s">
        <v>6589</v>
      </c>
      <c r="D83" s="31">
        <v>43115</v>
      </c>
    </row>
    <row r="84" spans="1:4" ht="25.5">
      <c r="A84" s="29">
        <v>82</v>
      </c>
      <c r="B84" s="30" t="s">
        <v>4386</v>
      </c>
      <c r="C84" s="29" t="s">
        <v>5121</v>
      </c>
      <c r="D84" s="31">
        <v>43115</v>
      </c>
    </row>
    <row r="85" spans="1:4" ht="42" customHeight="1">
      <c r="A85" s="29">
        <v>83</v>
      </c>
      <c r="B85" s="30" t="s">
        <v>4387</v>
      </c>
      <c r="C85" s="29" t="s">
        <v>5121</v>
      </c>
      <c r="D85" s="31">
        <v>43115</v>
      </c>
    </row>
    <row r="86" spans="1:4" ht="25.5">
      <c r="A86" s="29">
        <v>84</v>
      </c>
      <c r="B86" s="30" t="s">
        <v>5123</v>
      </c>
      <c r="C86" s="29" t="s">
        <v>6589</v>
      </c>
      <c r="D86" s="31">
        <v>43105</v>
      </c>
    </row>
    <row r="87" spans="1:4" ht="25.5">
      <c r="A87" s="29">
        <v>85</v>
      </c>
      <c r="B87" s="30" t="s">
        <v>5124</v>
      </c>
      <c r="C87" s="29" t="s">
        <v>5121</v>
      </c>
      <c r="D87" s="31">
        <v>43105</v>
      </c>
    </row>
    <row r="88" spans="1:4" ht="25.5">
      <c r="A88" s="29">
        <v>86</v>
      </c>
      <c r="B88" s="30" t="s">
        <v>5125</v>
      </c>
      <c r="C88" s="29" t="s">
        <v>6589</v>
      </c>
      <c r="D88" s="31">
        <v>43105</v>
      </c>
    </row>
    <row r="89" spans="1:4" ht="38.25">
      <c r="A89" s="29">
        <v>87</v>
      </c>
      <c r="B89" s="30" t="s">
        <v>4388</v>
      </c>
      <c r="C89" s="29" t="s">
        <v>6589</v>
      </c>
      <c r="D89" s="31">
        <v>43116</v>
      </c>
    </row>
    <row r="90" spans="1:4" ht="25.5">
      <c r="A90" s="29">
        <v>88</v>
      </c>
      <c r="B90" s="30" t="s">
        <v>4389</v>
      </c>
      <c r="C90" s="29" t="s">
        <v>5121</v>
      </c>
      <c r="D90" s="31">
        <v>43116</v>
      </c>
    </row>
    <row r="91" spans="1:4" ht="39" customHeight="1">
      <c r="A91" s="29">
        <v>89</v>
      </c>
      <c r="B91" s="30" t="s">
        <v>5126</v>
      </c>
      <c r="C91" s="29" t="s">
        <v>5121</v>
      </c>
      <c r="D91" s="34">
        <v>43110</v>
      </c>
    </row>
    <row r="92" spans="1:4" ht="40.5" customHeight="1">
      <c r="A92" s="29">
        <v>90</v>
      </c>
      <c r="B92" s="30" t="s">
        <v>4390</v>
      </c>
      <c r="C92" s="29" t="s">
        <v>5121</v>
      </c>
      <c r="D92" s="34">
        <v>43110</v>
      </c>
    </row>
    <row r="93" spans="1:4" ht="25.5">
      <c r="A93" s="29">
        <v>91</v>
      </c>
      <c r="B93" s="30" t="s">
        <v>7364</v>
      </c>
      <c r="C93" s="29" t="s">
        <v>5121</v>
      </c>
      <c r="D93" s="34">
        <v>43110</v>
      </c>
    </row>
    <row r="94" spans="1:4" ht="41.25" customHeight="1">
      <c r="A94" s="29">
        <v>92</v>
      </c>
      <c r="B94" s="30" t="s">
        <v>8178</v>
      </c>
      <c r="C94" s="29" t="s">
        <v>5121</v>
      </c>
      <c r="D94" s="31">
        <v>43111</v>
      </c>
    </row>
    <row r="95" spans="1:4" ht="25.5">
      <c r="A95" s="29">
        <v>93</v>
      </c>
      <c r="B95" s="30" t="s">
        <v>5127</v>
      </c>
      <c r="C95" s="29" t="s">
        <v>6589</v>
      </c>
      <c r="D95" s="31">
        <v>43111</v>
      </c>
    </row>
    <row r="96" spans="1:4" ht="25.5">
      <c r="A96" s="29">
        <v>94</v>
      </c>
      <c r="B96" s="30" t="s">
        <v>5128</v>
      </c>
      <c r="C96" s="29" t="s">
        <v>5121</v>
      </c>
      <c r="D96" s="31">
        <v>43111</v>
      </c>
    </row>
    <row r="97" spans="1:4" ht="39.75" customHeight="1">
      <c r="A97" s="29">
        <v>95</v>
      </c>
      <c r="B97" s="30" t="s">
        <v>4391</v>
      </c>
      <c r="C97" s="29" t="s">
        <v>5121</v>
      </c>
      <c r="D97" s="34">
        <v>43118</v>
      </c>
    </row>
    <row r="98" spans="1:4" ht="38.25">
      <c r="A98" s="29">
        <v>96</v>
      </c>
      <c r="B98" s="30" t="s">
        <v>4392</v>
      </c>
      <c r="C98" s="29" t="s">
        <v>5121</v>
      </c>
      <c r="D98" s="34">
        <v>43118</v>
      </c>
    </row>
    <row r="99" spans="1:4" ht="38.25">
      <c r="A99" s="29">
        <v>97</v>
      </c>
      <c r="B99" s="30" t="s">
        <v>4393</v>
      </c>
      <c r="C99" s="29" t="s">
        <v>5121</v>
      </c>
      <c r="D99" s="34">
        <v>43118</v>
      </c>
    </row>
    <row r="100" spans="1:4" ht="25.5">
      <c r="A100" s="29">
        <v>98</v>
      </c>
      <c r="B100" s="30" t="s">
        <v>4394</v>
      </c>
      <c r="C100" s="29" t="s">
        <v>5121</v>
      </c>
      <c r="D100" s="34">
        <v>43118</v>
      </c>
    </row>
    <row r="101" spans="1:4" ht="38.25">
      <c r="A101" s="29">
        <v>99</v>
      </c>
      <c r="B101" s="30" t="s">
        <v>4395</v>
      </c>
      <c r="C101" s="29" t="s">
        <v>5121</v>
      </c>
      <c r="D101" s="34">
        <v>43118</v>
      </c>
    </row>
    <row r="102" spans="1:4" ht="25.5">
      <c r="A102" s="29">
        <v>100</v>
      </c>
      <c r="B102" s="30" t="s">
        <v>4396</v>
      </c>
      <c r="C102" s="29" t="s">
        <v>5121</v>
      </c>
      <c r="D102" s="34">
        <v>43118</v>
      </c>
    </row>
    <row r="103" spans="1:4" ht="38.25">
      <c r="A103" s="29">
        <v>101</v>
      </c>
      <c r="B103" s="30" t="s">
        <v>4397</v>
      </c>
      <c r="C103" s="29" t="s">
        <v>5121</v>
      </c>
      <c r="D103" s="34">
        <v>43118</v>
      </c>
    </row>
    <row r="104" spans="1:4" ht="25.5">
      <c r="A104" s="29">
        <v>102</v>
      </c>
      <c r="B104" s="30" t="s">
        <v>4398</v>
      </c>
      <c r="C104" s="29" t="s">
        <v>5121</v>
      </c>
      <c r="D104" s="31">
        <v>43098</v>
      </c>
    </row>
    <row r="105" spans="1:4" ht="25.5">
      <c r="A105" s="29">
        <v>103</v>
      </c>
      <c r="B105" s="30" t="s">
        <v>6598</v>
      </c>
      <c r="C105" s="29" t="s">
        <v>5129</v>
      </c>
      <c r="D105" s="31">
        <v>43130</v>
      </c>
    </row>
    <row r="106" spans="1:4" ht="25.5">
      <c r="A106" s="29">
        <v>104</v>
      </c>
      <c r="B106" s="30" t="s">
        <v>5130</v>
      </c>
      <c r="C106" s="29" t="s">
        <v>5129</v>
      </c>
      <c r="D106" s="31">
        <v>43130</v>
      </c>
    </row>
    <row r="107" spans="1:4" ht="25.5">
      <c r="A107" s="29">
        <v>105</v>
      </c>
      <c r="B107" s="30" t="s">
        <v>5131</v>
      </c>
      <c r="C107" s="29" t="s">
        <v>5129</v>
      </c>
      <c r="D107" s="34">
        <v>43159</v>
      </c>
    </row>
    <row r="108" spans="1:4">
      <c r="A108" s="29">
        <v>106</v>
      </c>
      <c r="B108" s="30" t="s">
        <v>5132</v>
      </c>
      <c r="C108" s="29" t="s">
        <v>5129</v>
      </c>
      <c r="D108" s="34">
        <v>43159</v>
      </c>
    </row>
    <row r="109" spans="1:4" ht="25.5">
      <c r="A109" s="29">
        <v>107</v>
      </c>
      <c r="B109" s="30" t="s">
        <v>5133</v>
      </c>
      <c r="C109" s="29" t="s">
        <v>5129</v>
      </c>
      <c r="D109" s="31">
        <v>43069</v>
      </c>
    </row>
    <row r="110" spans="1:4" ht="25.5">
      <c r="A110" s="29">
        <v>108</v>
      </c>
      <c r="B110" s="30" t="s">
        <v>5134</v>
      </c>
      <c r="C110" s="29" t="s">
        <v>5129</v>
      </c>
      <c r="D110" s="31">
        <v>43038</v>
      </c>
    </row>
    <row r="111" spans="1:4">
      <c r="A111" s="29">
        <v>109</v>
      </c>
      <c r="B111" s="30" t="s">
        <v>5135</v>
      </c>
      <c r="C111" s="29" t="s">
        <v>5129</v>
      </c>
      <c r="D111" s="31">
        <v>43038</v>
      </c>
    </row>
    <row r="112" spans="1:4">
      <c r="A112" s="29">
        <v>110</v>
      </c>
      <c r="B112" s="30" t="s">
        <v>5136</v>
      </c>
      <c r="C112" s="29" t="s">
        <v>5129</v>
      </c>
      <c r="D112" s="31">
        <v>43038</v>
      </c>
    </row>
    <row r="113" spans="1:4" ht="25.5">
      <c r="A113" s="29">
        <v>111</v>
      </c>
      <c r="B113" s="30" t="s">
        <v>5137</v>
      </c>
      <c r="C113" s="29" t="s">
        <v>5129</v>
      </c>
      <c r="D113" s="31">
        <v>42977</v>
      </c>
    </row>
    <row r="114" spans="1:4" ht="25.5">
      <c r="A114" s="29">
        <v>112</v>
      </c>
      <c r="B114" s="30" t="s">
        <v>5138</v>
      </c>
      <c r="C114" s="29" t="s">
        <v>6630</v>
      </c>
      <c r="D114" s="31">
        <v>43008</v>
      </c>
    </row>
    <row r="115" spans="1:4" ht="25.5">
      <c r="A115" s="29">
        <v>113</v>
      </c>
      <c r="B115" s="30" t="s">
        <v>6629</v>
      </c>
      <c r="C115" s="29" t="s">
        <v>6631</v>
      </c>
      <c r="D115" s="32">
        <v>42948</v>
      </c>
    </row>
    <row r="116" spans="1:4" ht="25.5">
      <c r="A116" s="29">
        <v>114</v>
      </c>
      <c r="B116" s="30" t="s">
        <v>6599</v>
      </c>
      <c r="C116" s="29" t="s">
        <v>6631</v>
      </c>
      <c r="D116" s="32">
        <v>42948</v>
      </c>
    </row>
    <row r="117" spans="1:4" ht="40.5" customHeight="1">
      <c r="A117" s="29">
        <v>115</v>
      </c>
      <c r="B117" s="30" t="s">
        <v>5139</v>
      </c>
      <c r="C117" s="29" t="s">
        <v>6631</v>
      </c>
      <c r="D117" s="32">
        <v>42948</v>
      </c>
    </row>
    <row r="118" spans="1:4" ht="25.5">
      <c r="A118" s="29">
        <v>116</v>
      </c>
      <c r="B118" s="30" t="s">
        <v>5140</v>
      </c>
      <c r="C118" s="29" t="s">
        <v>6631</v>
      </c>
      <c r="D118" s="32">
        <v>42948</v>
      </c>
    </row>
    <row r="119" spans="1:4" ht="25.5">
      <c r="A119" s="29">
        <v>117</v>
      </c>
      <c r="B119" s="30" t="s">
        <v>5141</v>
      </c>
      <c r="C119" s="29" t="s">
        <v>6631</v>
      </c>
      <c r="D119" s="32">
        <v>42948</v>
      </c>
    </row>
    <row r="120" spans="1:4" ht="25.5">
      <c r="A120" s="29">
        <v>118</v>
      </c>
      <c r="B120" s="30" t="s">
        <v>5142</v>
      </c>
      <c r="C120" s="29" t="s">
        <v>6631</v>
      </c>
      <c r="D120" s="32">
        <v>42948</v>
      </c>
    </row>
    <row r="121" spans="1:4" ht="25.5">
      <c r="A121" s="29">
        <v>119</v>
      </c>
      <c r="B121" s="30" t="s">
        <v>4399</v>
      </c>
      <c r="C121" s="29" t="s">
        <v>6631</v>
      </c>
      <c r="D121" s="32">
        <v>42979</v>
      </c>
    </row>
    <row r="122" spans="1:4" ht="25.5">
      <c r="A122" s="29">
        <v>120</v>
      </c>
      <c r="B122" s="30" t="s">
        <v>6267</v>
      </c>
      <c r="C122" s="29" t="s">
        <v>6631</v>
      </c>
      <c r="D122" s="32">
        <v>43070</v>
      </c>
    </row>
    <row r="123" spans="1:4" ht="25.5">
      <c r="A123" s="29">
        <v>121</v>
      </c>
      <c r="B123" s="30" t="s">
        <v>6268</v>
      </c>
      <c r="C123" s="29" t="s">
        <v>6631</v>
      </c>
      <c r="D123" s="32">
        <v>43101</v>
      </c>
    </row>
    <row r="124" spans="1:4" ht="25.5">
      <c r="A124" s="29">
        <v>122</v>
      </c>
      <c r="B124" s="30" t="s">
        <v>6269</v>
      </c>
      <c r="C124" s="29" t="s">
        <v>6631</v>
      </c>
      <c r="D124" s="32">
        <v>43101</v>
      </c>
    </row>
    <row r="125" spans="1:4" ht="25.5">
      <c r="A125" s="29">
        <v>123</v>
      </c>
      <c r="B125" s="30" t="s">
        <v>6270</v>
      </c>
      <c r="C125" s="29" t="s">
        <v>6590</v>
      </c>
      <c r="D125" s="32">
        <v>42979</v>
      </c>
    </row>
    <row r="126" spans="1:4" ht="25.5">
      <c r="A126" s="29">
        <v>124</v>
      </c>
      <c r="B126" s="30" t="s">
        <v>6600</v>
      </c>
      <c r="C126" s="29" t="s">
        <v>6590</v>
      </c>
      <c r="D126" s="32">
        <v>42948</v>
      </c>
    </row>
    <row r="127" spans="1:4">
      <c r="A127" s="29">
        <v>125</v>
      </c>
      <c r="B127" s="30" t="s">
        <v>6271</v>
      </c>
      <c r="C127" s="29" t="s">
        <v>6590</v>
      </c>
      <c r="D127" s="32">
        <v>42979</v>
      </c>
    </row>
    <row r="128" spans="1:4">
      <c r="A128" s="29">
        <v>126</v>
      </c>
      <c r="B128" s="30" t="s">
        <v>6272</v>
      </c>
      <c r="C128" s="29" t="s">
        <v>6590</v>
      </c>
      <c r="D128" s="32">
        <v>42979</v>
      </c>
    </row>
    <row r="129" spans="1:4">
      <c r="A129" s="29">
        <v>127</v>
      </c>
      <c r="B129" s="30" t="s">
        <v>6273</v>
      </c>
      <c r="C129" s="29" t="s">
        <v>6590</v>
      </c>
      <c r="D129" s="32">
        <v>42979</v>
      </c>
    </row>
    <row r="130" spans="1:4">
      <c r="A130" s="29">
        <v>128</v>
      </c>
      <c r="B130" s="30" t="s">
        <v>6274</v>
      </c>
      <c r="C130" s="29" t="s">
        <v>6590</v>
      </c>
      <c r="D130" s="32">
        <v>42979</v>
      </c>
    </row>
    <row r="131" spans="1:4">
      <c r="A131" s="29">
        <v>129</v>
      </c>
      <c r="B131" s="30" t="s">
        <v>6275</v>
      </c>
      <c r="C131" s="29" t="s">
        <v>6590</v>
      </c>
      <c r="D131" s="32">
        <v>42979</v>
      </c>
    </row>
    <row r="132" spans="1:4">
      <c r="A132" s="29">
        <v>130</v>
      </c>
      <c r="B132" s="30" t="s">
        <v>6276</v>
      </c>
      <c r="C132" s="29" t="s">
        <v>6590</v>
      </c>
      <c r="D132" s="32">
        <v>42979</v>
      </c>
    </row>
    <row r="133" spans="1:4" ht="27" customHeight="1">
      <c r="A133" s="29">
        <v>131</v>
      </c>
      <c r="B133" s="30" t="s">
        <v>6277</v>
      </c>
      <c r="C133" s="29" t="s">
        <v>6590</v>
      </c>
      <c r="D133" s="32">
        <v>42979</v>
      </c>
    </row>
    <row r="134" spans="1:4">
      <c r="A134" s="29">
        <v>132</v>
      </c>
      <c r="B134" s="30" t="s">
        <v>6278</v>
      </c>
      <c r="C134" s="29" t="s">
        <v>6590</v>
      </c>
      <c r="D134" s="32">
        <v>42979</v>
      </c>
    </row>
    <row r="135" spans="1:4" ht="25.5">
      <c r="A135" s="29">
        <v>133</v>
      </c>
      <c r="B135" s="30" t="s">
        <v>4400</v>
      </c>
      <c r="C135" s="29" t="s">
        <v>6590</v>
      </c>
      <c r="D135" s="32">
        <v>42979</v>
      </c>
    </row>
    <row r="136" spans="1:4" ht="25.5">
      <c r="A136" s="29">
        <v>134</v>
      </c>
      <c r="B136" s="30" t="s">
        <v>6279</v>
      </c>
      <c r="C136" s="29" t="s">
        <v>6590</v>
      </c>
      <c r="D136" s="32">
        <v>42979</v>
      </c>
    </row>
    <row r="137" spans="1:4">
      <c r="A137" s="29">
        <v>135</v>
      </c>
      <c r="B137" s="30" t="s">
        <v>6280</v>
      </c>
      <c r="C137" s="29" t="s">
        <v>6590</v>
      </c>
      <c r="D137" s="32">
        <v>42979</v>
      </c>
    </row>
    <row r="138" spans="1:4">
      <c r="A138" s="29">
        <v>136</v>
      </c>
      <c r="B138" s="30" t="s">
        <v>6281</v>
      </c>
      <c r="C138" s="29" t="s">
        <v>6590</v>
      </c>
      <c r="D138" s="32">
        <v>42979</v>
      </c>
    </row>
    <row r="139" spans="1:4">
      <c r="A139" s="29">
        <v>137</v>
      </c>
      <c r="B139" s="30" t="s">
        <v>6282</v>
      </c>
      <c r="C139" s="29" t="s">
        <v>6590</v>
      </c>
      <c r="D139" s="32">
        <v>42979</v>
      </c>
    </row>
    <row r="140" spans="1:4">
      <c r="A140" s="29">
        <v>138</v>
      </c>
      <c r="B140" s="30" t="s">
        <v>6283</v>
      </c>
      <c r="C140" s="29" t="s">
        <v>6590</v>
      </c>
      <c r="D140" s="32">
        <v>42979</v>
      </c>
    </row>
    <row r="141" spans="1:4" ht="25.5">
      <c r="A141" s="29">
        <v>139</v>
      </c>
      <c r="B141" s="30" t="s">
        <v>6284</v>
      </c>
      <c r="C141" s="29" t="s">
        <v>6590</v>
      </c>
      <c r="D141" s="32">
        <v>42979</v>
      </c>
    </row>
    <row r="142" spans="1:4">
      <c r="A142" s="29">
        <v>140</v>
      </c>
      <c r="B142" s="30" t="s">
        <v>6285</v>
      </c>
      <c r="C142" s="29" t="s">
        <v>6590</v>
      </c>
      <c r="D142" s="32">
        <v>42948</v>
      </c>
    </row>
    <row r="143" spans="1:4">
      <c r="A143" s="29">
        <v>141</v>
      </c>
      <c r="B143" s="30" t="s">
        <v>6286</v>
      </c>
      <c r="C143" s="29" t="s">
        <v>6590</v>
      </c>
      <c r="D143" s="32">
        <v>42979</v>
      </c>
    </row>
    <row r="144" spans="1:4">
      <c r="A144" s="29">
        <v>142</v>
      </c>
      <c r="B144" s="30" t="s">
        <v>6287</v>
      </c>
      <c r="C144" s="29" t="s">
        <v>6590</v>
      </c>
      <c r="D144" s="32">
        <v>42979</v>
      </c>
    </row>
    <row r="145" spans="1:4">
      <c r="A145" s="29">
        <v>143</v>
      </c>
      <c r="B145" s="30" t="s">
        <v>6288</v>
      </c>
      <c r="C145" s="29" t="s">
        <v>6590</v>
      </c>
      <c r="D145" s="32">
        <v>42979</v>
      </c>
    </row>
    <row r="146" spans="1:4">
      <c r="A146" s="29">
        <v>144</v>
      </c>
      <c r="B146" s="30" t="s">
        <v>6289</v>
      </c>
      <c r="C146" s="29" t="s">
        <v>6590</v>
      </c>
      <c r="D146" s="32">
        <v>42979</v>
      </c>
    </row>
    <row r="147" spans="1:4">
      <c r="A147" s="29">
        <v>145</v>
      </c>
      <c r="B147" s="30" t="s">
        <v>6290</v>
      </c>
      <c r="C147" s="29" t="s">
        <v>6590</v>
      </c>
      <c r="D147" s="32">
        <v>42979</v>
      </c>
    </row>
    <row r="148" spans="1:4">
      <c r="A148" s="29">
        <v>146</v>
      </c>
      <c r="B148" s="30" t="s">
        <v>6291</v>
      </c>
      <c r="C148" s="29" t="s">
        <v>6590</v>
      </c>
      <c r="D148" s="32">
        <v>42979</v>
      </c>
    </row>
    <row r="149" spans="1:4">
      <c r="A149" s="29">
        <v>147</v>
      </c>
      <c r="B149" s="30" t="s">
        <v>6292</v>
      </c>
      <c r="C149" s="29" t="s">
        <v>6590</v>
      </c>
      <c r="D149" s="32">
        <v>42948</v>
      </c>
    </row>
    <row r="150" spans="1:4" ht="27" customHeight="1">
      <c r="A150" s="29">
        <v>148</v>
      </c>
      <c r="B150" s="30" t="s">
        <v>6293</v>
      </c>
      <c r="C150" s="29" t="s">
        <v>6590</v>
      </c>
      <c r="D150" s="32">
        <v>42948</v>
      </c>
    </row>
    <row r="151" spans="1:4">
      <c r="A151" s="29">
        <v>149</v>
      </c>
      <c r="B151" s="30" t="s">
        <v>6294</v>
      </c>
      <c r="C151" s="29" t="s">
        <v>6590</v>
      </c>
      <c r="D151" s="32">
        <v>42948</v>
      </c>
    </row>
    <row r="152" spans="1:4" ht="27" customHeight="1">
      <c r="A152" s="29">
        <v>150</v>
      </c>
      <c r="B152" s="30" t="s">
        <v>6295</v>
      </c>
      <c r="C152" s="29" t="s">
        <v>6590</v>
      </c>
      <c r="D152" s="32">
        <v>42979</v>
      </c>
    </row>
    <row r="153" spans="1:4">
      <c r="A153" s="29">
        <v>151</v>
      </c>
      <c r="B153" s="72" t="s">
        <v>7157</v>
      </c>
      <c r="C153" s="29" t="s">
        <v>6590</v>
      </c>
      <c r="D153" s="32">
        <v>42979</v>
      </c>
    </row>
    <row r="154" spans="1:4">
      <c r="A154" s="29">
        <v>152</v>
      </c>
      <c r="B154" s="72" t="s">
        <v>7158</v>
      </c>
      <c r="C154" s="29" t="s">
        <v>6590</v>
      </c>
      <c r="D154" s="32">
        <v>42979</v>
      </c>
    </row>
    <row r="155" spans="1:4">
      <c r="A155" s="29">
        <v>153</v>
      </c>
      <c r="B155" s="72" t="s">
        <v>7159</v>
      </c>
      <c r="C155" s="29" t="s">
        <v>6590</v>
      </c>
      <c r="D155" s="32">
        <v>42979</v>
      </c>
    </row>
    <row r="156" spans="1:4">
      <c r="A156" s="29">
        <v>154</v>
      </c>
      <c r="B156" s="30" t="s">
        <v>6296</v>
      </c>
      <c r="C156" s="29" t="s">
        <v>6590</v>
      </c>
      <c r="D156" s="32">
        <v>42979</v>
      </c>
    </row>
    <row r="157" spans="1:4">
      <c r="A157" s="29">
        <v>155</v>
      </c>
      <c r="B157" s="30" t="s">
        <v>6297</v>
      </c>
      <c r="C157" s="29" t="s">
        <v>6590</v>
      </c>
      <c r="D157" s="32">
        <v>42979</v>
      </c>
    </row>
    <row r="158" spans="1:4">
      <c r="A158" s="29">
        <v>156</v>
      </c>
      <c r="B158" s="30" t="s">
        <v>6298</v>
      </c>
      <c r="C158" s="29" t="s">
        <v>6590</v>
      </c>
      <c r="D158" s="32">
        <v>42979</v>
      </c>
    </row>
    <row r="159" spans="1:4">
      <c r="A159" s="29">
        <v>157</v>
      </c>
      <c r="B159" s="30" t="s">
        <v>6299</v>
      </c>
      <c r="C159" s="29" t="s">
        <v>6590</v>
      </c>
      <c r="D159" s="32">
        <v>42979</v>
      </c>
    </row>
    <row r="160" spans="1:4" ht="25.5">
      <c r="A160" s="29">
        <v>158</v>
      </c>
      <c r="B160" s="30" t="s">
        <v>6300</v>
      </c>
      <c r="C160" s="29" t="s">
        <v>6590</v>
      </c>
      <c r="D160" s="32">
        <v>42948</v>
      </c>
    </row>
    <row r="161" spans="1:4">
      <c r="A161" s="29">
        <v>159</v>
      </c>
      <c r="B161" s="30" t="s">
        <v>6301</v>
      </c>
      <c r="C161" s="29" t="s">
        <v>6590</v>
      </c>
      <c r="D161" s="32">
        <v>42948</v>
      </c>
    </row>
    <row r="162" spans="1:4">
      <c r="A162" s="29">
        <v>160</v>
      </c>
      <c r="B162" s="30" t="s">
        <v>6302</v>
      </c>
      <c r="C162" s="29" t="s">
        <v>6590</v>
      </c>
      <c r="D162" s="32">
        <v>42979</v>
      </c>
    </row>
    <row r="163" spans="1:4">
      <c r="A163" s="29">
        <v>161</v>
      </c>
      <c r="B163" s="30" t="s">
        <v>6303</v>
      </c>
      <c r="C163" s="29" t="s">
        <v>6590</v>
      </c>
      <c r="D163" s="32">
        <v>42979</v>
      </c>
    </row>
    <row r="164" spans="1:4">
      <c r="A164" s="29">
        <v>162</v>
      </c>
      <c r="B164" s="30" t="s">
        <v>6601</v>
      </c>
      <c r="C164" s="29" t="s">
        <v>6590</v>
      </c>
      <c r="D164" s="32">
        <v>42979</v>
      </c>
    </row>
    <row r="165" spans="1:4">
      <c r="A165" s="29">
        <v>163</v>
      </c>
      <c r="B165" s="30" t="s">
        <v>6602</v>
      </c>
      <c r="C165" s="29" t="s">
        <v>6590</v>
      </c>
      <c r="D165" s="32">
        <v>42979</v>
      </c>
    </row>
    <row r="166" spans="1:4">
      <c r="A166" s="29">
        <v>164</v>
      </c>
      <c r="B166" s="30" t="s">
        <v>6603</v>
      </c>
      <c r="C166" s="29" t="s">
        <v>6590</v>
      </c>
      <c r="D166" s="32">
        <v>42979</v>
      </c>
    </row>
    <row r="167" spans="1:4">
      <c r="A167" s="29">
        <v>165</v>
      </c>
      <c r="B167" s="30" t="s">
        <v>6604</v>
      </c>
      <c r="C167" s="29" t="s">
        <v>6590</v>
      </c>
      <c r="D167" s="32">
        <v>42979</v>
      </c>
    </row>
    <row r="168" spans="1:4" ht="25.5">
      <c r="A168" s="29">
        <v>166</v>
      </c>
      <c r="B168" s="30" t="s">
        <v>6304</v>
      </c>
      <c r="C168" s="29" t="s">
        <v>6590</v>
      </c>
      <c r="D168" s="32">
        <v>42979</v>
      </c>
    </row>
    <row r="169" spans="1:4" ht="25.5">
      <c r="A169" s="29">
        <v>167</v>
      </c>
      <c r="B169" s="30" t="s">
        <v>6305</v>
      </c>
      <c r="C169" s="29" t="s">
        <v>6590</v>
      </c>
      <c r="D169" s="32">
        <v>42979</v>
      </c>
    </row>
    <row r="170" spans="1:4" ht="25.5">
      <c r="A170" s="29">
        <v>168</v>
      </c>
      <c r="B170" s="30" t="s">
        <v>6306</v>
      </c>
      <c r="C170" s="29" t="s">
        <v>6590</v>
      </c>
      <c r="D170" s="32">
        <v>42979</v>
      </c>
    </row>
    <row r="171" spans="1:4" ht="25.5">
      <c r="A171" s="29">
        <v>169</v>
      </c>
      <c r="B171" s="30" t="s">
        <v>6307</v>
      </c>
      <c r="C171" s="29" t="s">
        <v>6590</v>
      </c>
      <c r="D171" s="32">
        <v>43009</v>
      </c>
    </row>
    <row r="172" spans="1:4">
      <c r="A172" s="29">
        <v>170</v>
      </c>
      <c r="B172" s="30" t="s">
        <v>6605</v>
      </c>
      <c r="C172" s="29" t="s">
        <v>6590</v>
      </c>
      <c r="D172" s="32">
        <v>42948</v>
      </c>
    </row>
    <row r="173" spans="1:4">
      <c r="A173" s="29">
        <v>171</v>
      </c>
      <c r="B173" s="30" t="s">
        <v>6308</v>
      </c>
      <c r="C173" s="29" t="s">
        <v>6590</v>
      </c>
      <c r="D173" s="32">
        <v>43009</v>
      </c>
    </row>
    <row r="174" spans="1:4">
      <c r="A174" s="29">
        <v>172</v>
      </c>
      <c r="B174" s="30" t="s">
        <v>6606</v>
      </c>
      <c r="C174" s="29" t="s">
        <v>6590</v>
      </c>
      <c r="D174" s="32">
        <v>43009</v>
      </c>
    </row>
    <row r="175" spans="1:4">
      <c r="A175" s="29">
        <v>173</v>
      </c>
      <c r="B175" s="30" t="s">
        <v>6309</v>
      </c>
      <c r="C175" s="29" t="s">
        <v>6590</v>
      </c>
      <c r="D175" s="32">
        <v>43009</v>
      </c>
    </row>
    <row r="176" spans="1:4">
      <c r="A176" s="29">
        <v>174</v>
      </c>
      <c r="B176" s="30" t="s">
        <v>6607</v>
      </c>
      <c r="C176" s="29" t="s">
        <v>6590</v>
      </c>
      <c r="D176" s="32">
        <v>43009</v>
      </c>
    </row>
    <row r="177" spans="1:4">
      <c r="A177" s="29">
        <v>175</v>
      </c>
      <c r="B177" s="30" t="s">
        <v>6310</v>
      </c>
      <c r="C177" s="29" t="s">
        <v>6590</v>
      </c>
      <c r="D177" s="32">
        <v>42979</v>
      </c>
    </row>
    <row r="178" spans="1:4">
      <c r="A178" s="29">
        <v>176</v>
      </c>
      <c r="B178" s="30" t="s">
        <v>6311</v>
      </c>
      <c r="C178" s="29" t="s">
        <v>6590</v>
      </c>
      <c r="D178" s="32">
        <v>43009</v>
      </c>
    </row>
    <row r="179" spans="1:4">
      <c r="A179" s="29">
        <v>177</v>
      </c>
      <c r="B179" s="30" t="s">
        <v>6312</v>
      </c>
      <c r="C179" s="29" t="s">
        <v>6590</v>
      </c>
      <c r="D179" s="32">
        <v>43009</v>
      </c>
    </row>
    <row r="180" spans="1:4">
      <c r="A180" s="29">
        <v>178</v>
      </c>
      <c r="B180" s="30" t="s">
        <v>6313</v>
      </c>
      <c r="C180" s="29" t="s">
        <v>6590</v>
      </c>
      <c r="D180" s="32">
        <v>42979</v>
      </c>
    </row>
    <row r="181" spans="1:4" ht="27.75" customHeight="1">
      <c r="A181" s="29">
        <v>179</v>
      </c>
      <c r="B181" s="30" t="s">
        <v>6314</v>
      </c>
      <c r="C181" s="29" t="s">
        <v>6590</v>
      </c>
      <c r="D181" s="32">
        <v>42979</v>
      </c>
    </row>
    <row r="182" spans="1:4">
      <c r="A182" s="29">
        <v>180</v>
      </c>
      <c r="B182" s="30" t="s">
        <v>6315</v>
      </c>
      <c r="C182" s="29" t="s">
        <v>6590</v>
      </c>
      <c r="D182" s="32">
        <v>43009</v>
      </c>
    </row>
    <row r="183" spans="1:4" ht="28.5" customHeight="1">
      <c r="A183" s="29">
        <v>181</v>
      </c>
      <c r="B183" s="30" t="s">
        <v>6316</v>
      </c>
      <c r="C183" s="29" t="s">
        <v>6590</v>
      </c>
      <c r="D183" s="32">
        <v>42979</v>
      </c>
    </row>
    <row r="184" spans="1:4">
      <c r="A184" s="29">
        <v>182</v>
      </c>
      <c r="B184" s="30" t="s">
        <v>6317</v>
      </c>
      <c r="C184" s="29" t="s">
        <v>6590</v>
      </c>
      <c r="D184" s="32">
        <v>43009</v>
      </c>
    </row>
    <row r="185" spans="1:4">
      <c r="A185" s="29">
        <v>183</v>
      </c>
      <c r="B185" s="30" t="s">
        <v>6318</v>
      </c>
      <c r="C185" s="29" t="s">
        <v>6590</v>
      </c>
      <c r="D185" s="32">
        <v>43009</v>
      </c>
    </row>
    <row r="186" spans="1:4">
      <c r="A186" s="29">
        <v>184</v>
      </c>
      <c r="B186" s="30" t="s">
        <v>6319</v>
      </c>
      <c r="C186" s="29" t="s">
        <v>6590</v>
      </c>
      <c r="D186" s="32">
        <v>43009</v>
      </c>
    </row>
    <row r="187" spans="1:4">
      <c r="A187" s="29">
        <v>185</v>
      </c>
      <c r="B187" s="30" t="s">
        <v>6320</v>
      </c>
      <c r="C187" s="29" t="s">
        <v>6590</v>
      </c>
      <c r="D187" s="32">
        <v>43009</v>
      </c>
    </row>
    <row r="188" spans="1:4">
      <c r="A188" s="29">
        <v>186</v>
      </c>
      <c r="B188" s="30" t="s">
        <v>6321</v>
      </c>
      <c r="C188" s="29" t="s">
        <v>6590</v>
      </c>
      <c r="D188" s="32">
        <v>43009</v>
      </c>
    </row>
    <row r="189" spans="1:4" ht="25.5">
      <c r="A189" s="29">
        <v>187</v>
      </c>
      <c r="B189" s="30" t="s">
        <v>6322</v>
      </c>
      <c r="C189" s="29" t="s">
        <v>6590</v>
      </c>
      <c r="D189" s="32">
        <v>43009</v>
      </c>
    </row>
    <row r="190" spans="1:4">
      <c r="A190" s="29">
        <v>188</v>
      </c>
      <c r="B190" s="30" t="s">
        <v>6323</v>
      </c>
      <c r="C190" s="29" t="s">
        <v>6590</v>
      </c>
      <c r="D190" s="32">
        <v>43009</v>
      </c>
    </row>
    <row r="191" spans="1:4" ht="25.5">
      <c r="A191" s="29">
        <v>189</v>
      </c>
      <c r="B191" s="30" t="s">
        <v>6324</v>
      </c>
      <c r="C191" s="29" t="s">
        <v>6590</v>
      </c>
      <c r="D191" s="32">
        <v>43009</v>
      </c>
    </row>
    <row r="192" spans="1:4">
      <c r="A192" s="29">
        <v>190</v>
      </c>
      <c r="B192" s="30" t="s">
        <v>6325</v>
      </c>
      <c r="C192" s="29" t="s">
        <v>6590</v>
      </c>
      <c r="D192" s="32">
        <v>43040</v>
      </c>
    </row>
    <row r="193" spans="1:4" ht="25.5">
      <c r="A193" s="29">
        <v>191</v>
      </c>
      <c r="B193" s="30" t="s">
        <v>4401</v>
      </c>
      <c r="C193" s="29" t="s">
        <v>6590</v>
      </c>
      <c r="D193" s="32">
        <v>43040</v>
      </c>
    </row>
    <row r="194" spans="1:4" ht="25.5">
      <c r="A194" s="29">
        <v>192</v>
      </c>
      <c r="B194" s="30" t="s">
        <v>6326</v>
      </c>
      <c r="C194" s="29" t="s">
        <v>6590</v>
      </c>
      <c r="D194" s="32">
        <v>43009</v>
      </c>
    </row>
    <row r="195" spans="1:4" ht="25.5">
      <c r="A195" s="29">
        <v>193</v>
      </c>
      <c r="B195" s="30" t="s">
        <v>6327</v>
      </c>
      <c r="C195" s="29" t="s">
        <v>6590</v>
      </c>
      <c r="D195" s="32">
        <v>42948</v>
      </c>
    </row>
    <row r="196" spans="1:4" ht="25.5">
      <c r="A196" s="29">
        <v>194</v>
      </c>
      <c r="B196" s="30" t="s">
        <v>4402</v>
      </c>
      <c r="C196" s="29" t="s">
        <v>6590</v>
      </c>
      <c r="D196" s="32">
        <v>43009</v>
      </c>
    </row>
    <row r="197" spans="1:4" ht="28.5" customHeight="1">
      <c r="A197" s="29">
        <v>195</v>
      </c>
      <c r="B197" s="30" t="s">
        <v>4403</v>
      </c>
      <c r="C197" s="29" t="s">
        <v>6590</v>
      </c>
      <c r="D197" s="32">
        <v>43009</v>
      </c>
    </row>
    <row r="198" spans="1:4" ht="28.5" customHeight="1">
      <c r="A198" s="29">
        <v>196</v>
      </c>
      <c r="B198" s="30" t="s">
        <v>4404</v>
      </c>
      <c r="C198" s="29" t="s">
        <v>6590</v>
      </c>
      <c r="D198" s="32">
        <v>43040</v>
      </c>
    </row>
    <row r="199" spans="1:4" ht="25.5">
      <c r="A199" s="29">
        <v>197</v>
      </c>
      <c r="B199" s="30" t="s">
        <v>6328</v>
      </c>
      <c r="C199" s="29" t="s">
        <v>6590</v>
      </c>
      <c r="D199" s="32">
        <v>43040</v>
      </c>
    </row>
    <row r="200" spans="1:4" ht="29.25" customHeight="1">
      <c r="A200" s="29">
        <v>198</v>
      </c>
      <c r="B200" s="30" t="s">
        <v>6329</v>
      </c>
      <c r="C200" s="29" t="s">
        <v>6590</v>
      </c>
      <c r="D200" s="32">
        <v>43040</v>
      </c>
    </row>
    <row r="201" spans="1:4" ht="25.5">
      <c r="A201" s="29">
        <v>199</v>
      </c>
      <c r="B201" s="30" t="s">
        <v>6330</v>
      </c>
      <c r="C201" s="29" t="s">
        <v>6590</v>
      </c>
      <c r="D201" s="32">
        <v>43009</v>
      </c>
    </row>
    <row r="202" spans="1:4" ht="25.5">
      <c r="A202" s="29">
        <v>200</v>
      </c>
      <c r="B202" s="30" t="s">
        <v>6331</v>
      </c>
      <c r="C202" s="29" t="s">
        <v>6590</v>
      </c>
      <c r="D202" s="32">
        <v>43009</v>
      </c>
    </row>
    <row r="203" spans="1:4" ht="25.5">
      <c r="A203" s="29">
        <v>201</v>
      </c>
      <c r="B203" s="30" t="s">
        <v>6332</v>
      </c>
      <c r="C203" s="29" t="s">
        <v>6590</v>
      </c>
      <c r="D203" s="32">
        <v>43040</v>
      </c>
    </row>
    <row r="204" spans="1:4" ht="25.5">
      <c r="A204" s="29">
        <v>202</v>
      </c>
      <c r="B204" s="30" t="s">
        <v>6333</v>
      </c>
      <c r="C204" s="29" t="s">
        <v>6590</v>
      </c>
      <c r="D204" s="32">
        <v>43040</v>
      </c>
    </row>
    <row r="205" spans="1:4" ht="25.5">
      <c r="A205" s="29">
        <v>203</v>
      </c>
      <c r="B205" s="30" t="s">
        <v>6334</v>
      </c>
      <c r="C205" s="29" t="s">
        <v>6590</v>
      </c>
      <c r="D205" s="32">
        <v>43040</v>
      </c>
    </row>
    <row r="206" spans="1:4" ht="25.5">
      <c r="A206" s="29">
        <v>204</v>
      </c>
      <c r="B206" s="30" t="s">
        <v>6335</v>
      </c>
      <c r="C206" s="29" t="s">
        <v>6590</v>
      </c>
      <c r="D206" s="32">
        <v>43040</v>
      </c>
    </row>
    <row r="207" spans="1:4" ht="25.5">
      <c r="A207" s="29">
        <v>205</v>
      </c>
      <c r="B207" s="30" t="s">
        <v>6336</v>
      </c>
      <c r="C207" s="29" t="s">
        <v>6590</v>
      </c>
      <c r="D207" s="32">
        <v>43009</v>
      </c>
    </row>
    <row r="208" spans="1:4" ht="25.5">
      <c r="A208" s="29">
        <v>206</v>
      </c>
      <c r="B208" s="30" t="s">
        <v>6337</v>
      </c>
      <c r="C208" s="29" t="s">
        <v>6590</v>
      </c>
      <c r="D208" s="32">
        <v>43009</v>
      </c>
    </row>
    <row r="209" spans="1:4" ht="25.5">
      <c r="A209" s="29">
        <v>207</v>
      </c>
      <c r="B209" s="30" t="s">
        <v>6338</v>
      </c>
      <c r="C209" s="29" t="s">
        <v>6590</v>
      </c>
      <c r="D209" s="32">
        <v>43040</v>
      </c>
    </row>
    <row r="210" spans="1:4" ht="27.75" customHeight="1">
      <c r="A210" s="29">
        <v>208</v>
      </c>
      <c r="B210" s="30" t="s">
        <v>6339</v>
      </c>
      <c r="C210" s="29" t="s">
        <v>6590</v>
      </c>
      <c r="D210" s="32">
        <v>43040</v>
      </c>
    </row>
    <row r="211" spans="1:4" ht="25.5">
      <c r="A211" s="29">
        <v>209</v>
      </c>
      <c r="B211" s="30" t="s">
        <v>6340</v>
      </c>
      <c r="C211" s="29" t="s">
        <v>6590</v>
      </c>
      <c r="D211" s="32">
        <v>43009</v>
      </c>
    </row>
    <row r="212" spans="1:4" ht="25.5">
      <c r="A212" s="29">
        <v>210</v>
      </c>
      <c r="B212" s="30" t="s">
        <v>6341</v>
      </c>
      <c r="C212" s="29" t="s">
        <v>6590</v>
      </c>
      <c r="D212" s="32">
        <v>43070</v>
      </c>
    </row>
    <row r="213" spans="1:4" ht="25.5">
      <c r="A213" s="29">
        <v>211</v>
      </c>
      <c r="B213" s="30" t="s">
        <v>6342</v>
      </c>
      <c r="C213" s="29" t="s">
        <v>6590</v>
      </c>
      <c r="D213" s="32">
        <v>42948</v>
      </c>
    </row>
    <row r="214" spans="1:4" ht="25.5">
      <c r="A214" s="29">
        <v>212</v>
      </c>
      <c r="B214" s="30" t="s">
        <v>4405</v>
      </c>
      <c r="C214" s="29" t="s">
        <v>6590</v>
      </c>
      <c r="D214" s="32">
        <v>43070</v>
      </c>
    </row>
    <row r="215" spans="1:4">
      <c r="A215" s="29">
        <v>213</v>
      </c>
      <c r="B215" s="30" t="s">
        <v>6343</v>
      </c>
      <c r="C215" s="29" t="s">
        <v>6590</v>
      </c>
      <c r="D215" s="32">
        <v>43009</v>
      </c>
    </row>
    <row r="216" spans="1:4" ht="25.5">
      <c r="A216" s="29">
        <v>214</v>
      </c>
      <c r="B216" s="30" t="s">
        <v>6344</v>
      </c>
      <c r="C216" s="29" t="s">
        <v>6590</v>
      </c>
      <c r="D216" s="32">
        <v>43009</v>
      </c>
    </row>
    <row r="217" spans="1:4" ht="25.5">
      <c r="A217" s="29">
        <v>215</v>
      </c>
      <c r="B217" s="30" t="s">
        <v>6345</v>
      </c>
      <c r="C217" s="29" t="s">
        <v>6590</v>
      </c>
      <c r="D217" s="32">
        <v>43009</v>
      </c>
    </row>
    <row r="218" spans="1:4" ht="25.5">
      <c r="A218" s="29">
        <v>216</v>
      </c>
      <c r="B218" s="30" t="s">
        <v>6346</v>
      </c>
      <c r="C218" s="29" t="s">
        <v>6590</v>
      </c>
      <c r="D218" s="32">
        <v>43070</v>
      </c>
    </row>
    <row r="219" spans="1:4" ht="25.5">
      <c r="A219" s="29">
        <v>217</v>
      </c>
      <c r="B219" s="30" t="s">
        <v>6347</v>
      </c>
      <c r="C219" s="29" t="s">
        <v>6590</v>
      </c>
      <c r="D219" s="32">
        <v>43070</v>
      </c>
    </row>
    <row r="220" spans="1:4" ht="25.5">
      <c r="A220" s="29">
        <v>218</v>
      </c>
      <c r="B220" s="30" t="s">
        <v>6348</v>
      </c>
      <c r="C220" s="29" t="s">
        <v>6590</v>
      </c>
      <c r="D220" s="32">
        <v>43070</v>
      </c>
    </row>
    <row r="221" spans="1:4" ht="25.5">
      <c r="A221" s="29">
        <v>219</v>
      </c>
      <c r="B221" s="30" t="s">
        <v>6349</v>
      </c>
      <c r="C221" s="29" t="s">
        <v>6590</v>
      </c>
      <c r="D221" s="32">
        <v>43070</v>
      </c>
    </row>
    <row r="222" spans="1:4" ht="25.5">
      <c r="A222" s="29">
        <v>220</v>
      </c>
      <c r="B222" s="30" t="s">
        <v>7365</v>
      </c>
      <c r="C222" s="29" t="s">
        <v>6590</v>
      </c>
      <c r="D222" s="32">
        <v>43040</v>
      </c>
    </row>
    <row r="223" spans="1:4" ht="25.5">
      <c r="A223" s="29">
        <v>221</v>
      </c>
      <c r="B223" s="30" t="s">
        <v>7366</v>
      </c>
      <c r="C223" s="29" t="s">
        <v>6590</v>
      </c>
      <c r="D223" s="32">
        <v>43040</v>
      </c>
    </row>
    <row r="224" spans="1:4" ht="25.5">
      <c r="A224" s="29">
        <v>222</v>
      </c>
      <c r="B224" s="30" t="s">
        <v>4436</v>
      </c>
      <c r="C224" s="29" t="s">
        <v>6590</v>
      </c>
      <c r="D224" s="32">
        <v>43040</v>
      </c>
    </row>
    <row r="225" spans="1:4">
      <c r="A225" s="29">
        <v>223</v>
      </c>
      <c r="B225" s="30" t="s">
        <v>8179</v>
      </c>
      <c r="C225" s="29" t="s">
        <v>6590</v>
      </c>
      <c r="D225" s="32">
        <v>43040</v>
      </c>
    </row>
    <row r="226" spans="1:4" ht="25.5">
      <c r="A226" s="29">
        <v>224</v>
      </c>
      <c r="B226" s="30" t="s">
        <v>6350</v>
      </c>
      <c r="C226" s="29" t="s">
        <v>6590</v>
      </c>
      <c r="D226" s="32">
        <v>43040</v>
      </c>
    </row>
    <row r="227" spans="1:4" ht="25.5">
      <c r="A227" s="29">
        <v>225</v>
      </c>
      <c r="B227" s="30" t="s">
        <v>6350</v>
      </c>
      <c r="C227" s="29" t="s">
        <v>6590</v>
      </c>
      <c r="D227" s="32">
        <v>43040</v>
      </c>
    </row>
    <row r="228" spans="1:4">
      <c r="A228" s="29">
        <v>226</v>
      </c>
      <c r="B228" s="30" t="s">
        <v>6351</v>
      </c>
      <c r="C228" s="29" t="s">
        <v>6590</v>
      </c>
      <c r="D228" s="32">
        <v>43009</v>
      </c>
    </row>
    <row r="229" spans="1:4" ht="25.5">
      <c r="A229" s="29">
        <v>227</v>
      </c>
      <c r="B229" s="30" t="s">
        <v>6352</v>
      </c>
      <c r="C229" s="29" t="s">
        <v>6590</v>
      </c>
      <c r="D229" s="32">
        <v>43040</v>
      </c>
    </row>
    <row r="230" spans="1:4">
      <c r="A230" s="29">
        <v>228</v>
      </c>
      <c r="B230" s="30" t="s">
        <v>6608</v>
      </c>
      <c r="C230" s="29" t="s">
        <v>6590</v>
      </c>
      <c r="D230" s="32">
        <v>43040</v>
      </c>
    </row>
    <row r="231" spans="1:4" ht="25.5">
      <c r="A231" s="29">
        <v>229</v>
      </c>
      <c r="B231" s="30" t="s">
        <v>6353</v>
      </c>
      <c r="C231" s="29" t="s">
        <v>6590</v>
      </c>
      <c r="D231" s="32">
        <v>43132</v>
      </c>
    </row>
    <row r="232" spans="1:4" ht="25.5">
      <c r="A232" s="29">
        <v>230</v>
      </c>
      <c r="B232" s="30" t="s">
        <v>6354</v>
      </c>
      <c r="C232" s="29" t="s">
        <v>6590</v>
      </c>
      <c r="D232" s="32">
        <v>43132</v>
      </c>
    </row>
    <row r="233" spans="1:4">
      <c r="A233" s="29">
        <v>231</v>
      </c>
      <c r="B233" s="30" t="s">
        <v>6355</v>
      </c>
      <c r="C233" s="29" t="s">
        <v>6590</v>
      </c>
      <c r="D233" s="32">
        <v>43101</v>
      </c>
    </row>
    <row r="234" spans="1:4">
      <c r="A234" s="29">
        <v>232</v>
      </c>
      <c r="B234" s="30" t="s">
        <v>6356</v>
      </c>
      <c r="C234" s="29" t="s">
        <v>6590</v>
      </c>
      <c r="D234" s="32">
        <v>43132</v>
      </c>
    </row>
    <row r="235" spans="1:4">
      <c r="A235" s="29">
        <v>233</v>
      </c>
      <c r="B235" s="30" t="s">
        <v>6357</v>
      </c>
      <c r="C235" s="29" t="s">
        <v>6590</v>
      </c>
      <c r="D235" s="32">
        <v>43132</v>
      </c>
    </row>
    <row r="236" spans="1:4">
      <c r="A236" s="29">
        <v>234</v>
      </c>
      <c r="B236" s="30" t="s">
        <v>6358</v>
      </c>
      <c r="C236" s="29" t="s">
        <v>6590</v>
      </c>
      <c r="D236" s="32">
        <v>43101</v>
      </c>
    </row>
    <row r="237" spans="1:4">
      <c r="A237" s="29">
        <v>235</v>
      </c>
      <c r="B237" s="30" t="s">
        <v>6359</v>
      </c>
      <c r="C237" s="29" t="s">
        <v>6590</v>
      </c>
      <c r="D237" s="32">
        <v>43132</v>
      </c>
    </row>
    <row r="238" spans="1:4">
      <c r="A238" s="29">
        <v>236</v>
      </c>
      <c r="B238" s="30" t="s">
        <v>6360</v>
      </c>
      <c r="C238" s="29" t="s">
        <v>6590</v>
      </c>
      <c r="D238" s="32">
        <v>43101</v>
      </c>
    </row>
    <row r="239" spans="1:4">
      <c r="A239" s="29">
        <v>237</v>
      </c>
      <c r="B239" s="30" t="s">
        <v>6361</v>
      </c>
      <c r="C239" s="29" t="s">
        <v>6590</v>
      </c>
      <c r="D239" s="32">
        <v>43101</v>
      </c>
    </row>
    <row r="240" spans="1:4">
      <c r="A240" s="29">
        <v>238</v>
      </c>
      <c r="B240" s="30" t="s">
        <v>6362</v>
      </c>
      <c r="C240" s="29" t="s">
        <v>6590</v>
      </c>
      <c r="D240" s="32">
        <v>43132</v>
      </c>
    </row>
    <row r="241" spans="1:4">
      <c r="A241" s="29">
        <v>239</v>
      </c>
      <c r="B241" s="30" t="s">
        <v>6363</v>
      </c>
      <c r="C241" s="29" t="s">
        <v>6590</v>
      </c>
      <c r="D241" s="32">
        <v>43101</v>
      </c>
    </row>
    <row r="242" spans="1:4" ht="25.5">
      <c r="A242" s="29">
        <v>240</v>
      </c>
      <c r="B242" s="30" t="s">
        <v>6364</v>
      </c>
      <c r="C242" s="29" t="s">
        <v>6365</v>
      </c>
      <c r="D242" s="31">
        <v>43164</v>
      </c>
    </row>
    <row r="243" spans="1:4" ht="25.5">
      <c r="A243" s="29">
        <v>241</v>
      </c>
      <c r="B243" s="30" t="s">
        <v>6366</v>
      </c>
      <c r="C243" s="29" t="s">
        <v>6365</v>
      </c>
      <c r="D243" s="31">
        <v>43164</v>
      </c>
    </row>
    <row r="244" spans="1:4" ht="41.25" customHeight="1">
      <c r="A244" s="29">
        <v>242</v>
      </c>
      <c r="B244" s="30" t="s">
        <v>6367</v>
      </c>
      <c r="C244" s="29" t="s">
        <v>6365</v>
      </c>
      <c r="D244" s="31">
        <v>43164</v>
      </c>
    </row>
    <row r="245" spans="1:4" ht="25.5">
      <c r="A245" s="29">
        <v>243</v>
      </c>
      <c r="B245" s="30" t="s">
        <v>4406</v>
      </c>
      <c r="C245" s="29" t="s">
        <v>6365</v>
      </c>
      <c r="D245" s="31">
        <v>43164</v>
      </c>
    </row>
    <row r="246" spans="1:4" ht="25.5">
      <c r="A246" s="29">
        <v>244</v>
      </c>
      <c r="B246" s="30" t="s">
        <v>6368</v>
      </c>
      <c r="C246" s="29" t="s">
        <v>6365</v>
      </c>
      <c r="D246" s="31">
        <v>43164</v>
      </c>
    </row>
    <row r="247" spans="1:4" ht="25.5">
      <c r="A247" s="29">
        <v>245</v>
      </c>
      <c r="B247" s="30" t="s">
        <v>6369</v>
      </c>
      <c r="C247" s="29" t="s">
        <v>6365</v>
      </c>
      <c r="D247" s="31">
        <v>43164</v>
      </c>
    </row>
    <row r="248" spans="1:4" ht="25.5">
      <c r="A248" s="29">
        <v>246</v>
      </c>
      <c r="B248" s="30" t="s">
        <v>6370</v>
      </c>
      <c r="C248" s="29" t="s">
        <v>6365</v>
      </c>
      <c r="D248" s="31">
        <v>43164</v>
      </c>
    </row>
    <row r="249" spans="1:4" ht="25.5">
      <c r="A249" s="29">
        <v>247</v>
      </c>
      <c r="B249" s="30" t="s">
        <v>6371</v>
      </c>
      <c r="C249" s="29" t="s">
        <v>6365</v>
      </c>
      <c r="D249" s="31">
        <v>43164</v>
      </c>
    </row>
    <row r="250" spans="1:4" ht="39.75" customHeight="1">
      <c r="A250" s="29">
        <v>248</v>
      </c>
      <c r="B250" s="30" t="s">
        <v>6372</v>
      </c>
      <c r="C250" s="29" t="s">
        <v>6365</v>
      </c>
      <c r="D250" s="31">
        <v>43164</v>
      </c>
    </row>
    <row r="251" spans="1:4" ht="25.5">
      <c r="A251" s="29">
        <v>249</v>
      </c>
      <c r="B251" s="30" t="s">
        <v>6373</v>
      </c>
      <c r="C251" s="29" t="s">
        <v>6365</v>
      </c>
      <c r="D251" s="31">
        <v>43164</v>
      </c>
    </row>
    <row r="252" spans="1:4" ht="25.5">
      <c r="A252" s="29">
        <v>250</v>
      </c>
      <c r="B252" s="30" t="s">
        <v>6374</v>
      </c>
      <c r="C252" s="29" t="s">
        <v>6365</v>
      </c>
      <c r="D252" s="31">
        <v>43164</v>
      </c>
    </row>
    <row r="253" spans="1:4" ht="39.75" customHeight="1">
      <c r="A253" s="29">
        <v>251</v>
      </c>
      <c r="B253" s="30" t="s">
        <v>6375</v>
      </c>
      <c r="C253" s="29" t="s">
        <v>6365</v>
      </c>
      <c r="D253" s="31">
        <v>43164</v>
      </c>
    </row>
    <row r="254" spans="1:4" ht="25.5">
      <c r="A254" s="29">
        <v>252</v>
      </c>
      <c r="B254" s="30" t="s">
        <v>6376</v>
      </c>
      <c r="C254" s="29" t="s">
        <v>6365</v>
      </c>
      <c r="D254" s="31">
        <v>43164</v>
      </c>
    </row>
    <row r="255" spans="1:4" ht="25.5">
      <c r="A255" s="29">
        <v>253</v>
      </c>
      <c r="B255" s="30" t="s">
        <v>6377</v>
      </c>
      <c r="C255" s="29" t="s">
        <v>6365</v>
      </c>
      <c r="D255" s="31">
        <v>43164</v>
      </c>
    </row>
    <row r="256" spans="1:4" ht="25.5">
      <c r="A256" s="29">
        <v>254</v>
      </c>
      <c r="B256" s="30" t="s">
        <v>6378</v>
      </c>
      <c r="C256" s="29" t="s">
        <v>6365</v>
      </c>
      <c r="D256" s="31">
        <v>43164</v>
      </c>
    </row>
    <row r="257" spans="1:4" ht="25.5">
      <c r="A257" s="29">
        <v>255</v>
      </c>
      <c r="B257" s="30" t="s">
        <v>6379</v>
      </c>
      <c r="C257" s="29" t="s">
        <v>6365</v>
      </c>
      <c r="D257" s="31">
        <v>43164</v>
      </c>
    </row>
    <row r="258" spans="1:4" ht="25.5">
      <c r="A258" s="29">
        <v>256</v>
      </c>
      <c r="B258" s="30" t="s">
        <v>6380</v>
      </c>
      <c r="C258" s="29" t="s">
        <v>6365</v>
      </c>
      <c r="D258" s="31">
        <v>43164</v>
      </c>
    </row>
    <row r="259" spans="1:4" ht="25.5">
      <c r="A259" s="29">
        <v>257</v>
      </c>
      <c r="B259" s="30" t="s">
        <v>6381</v>
      </c>
      <c r="C259" s="29" t="s">
        <v>6365</v>
      </c>
      <c r="D259" s="31">
        <v>43164</v>
      </c>
    </row>
    <row r="260" spans="1:4" ht="25.5">
      <c r="A260" s="29">
        <v>258</v>
      </c>
      <c r="B260" s="30" t="s">
        <v>6382</v>
      </c>
      <c r="C260" s="29" t="s">
        <v>6365</v>
      </c>
      <c r="D260" s="31">
        <v>43164</v>
      </c>
    </row>
    <row r="261" spans="1:4" ht="40.5" customHeight="1">
      <c r="A261" s="29">
        <v>259</v>
      </c>
      <c r="B261" s="30" t="s">
        <v>4407</v>
      </c>
      <c r="C261" s="29" t="s">
        <v>6365</v>
      </c>
      <c r="D261" s="31">
        <v>43164</v>
      </c>
    </row>
    <row r="262" spans="1:4" ht="25.5">
      <c r="A262" s="29">
        <v>260</v>
      </c>
      <c r="B262" s="30" t="s">
        <v>6383</v>
      </c>
      <c r="C262" s="29" t="s">
        <v>6365</v>
      </c>
      <c r="D262" s="31">
        <v>43164</v>
      </c>
    </row>
    <row r="263" spans="1:4" ht="25.5">
      <c r="A263" s="29">
        <v>261</v>
      </c>
      <c r="B263" s="30" t="s">
        <v>6384</v>
      </c>
      <c r="C263" s="29" t="s">
        <v>6365</v>
      </c>
      <c r="D263" s="31">
        <v>43164</v>
      </c>
    </row>
    <row r="264" spans="1:4" ht="25.5">
      <c r="A264" s="29">
        <v>262</v>
      </c>
      <c r="B264" s="30" t="s">
        <v>6385</v>
      </c>
      <c r="C264" s="29" t="s">
        <v>6365</v>
      </c>
      <c r="D264" s="31">
        <v>42948</v>
      </c>
    </row>
    <row r="265" spans="1:4" ht="25.5">
      <c r="A265" s="29">
        <v>263</v>
      </c>
      <c r="B265" s="30" t="s">
        <v>6386</v>
      </c>
      <c r="C265" s="29" t="s">
        <v>6365</v>
      </c>
      <c r="D265" s="31">
        <v>42978</v>
      </c>
    </row>
    <row r="266" spans="1:4" ht="25.5">
      <c r="A266" s="29">
        <v>264</v>
      </c>
      <c r="B266" s="30" t="s">
        <v>6387</v>
      </c>
      <c r="C266" s="29" t="s">
        <v>6365</v>
      </c>
      <c r="D266" s="31">
        <v>42978</v>
      </c>
    </row>
    <row r="267" spans="1:4" ht="25.5">
      <c r="A267" s="29">
        <v>265</v>
      </c>
      <c r="B267" s="30" t="s">
        <v>6388</v>
      </c>
      <c r="C267" s="29" t="s">
        <v>6365</v>
      </c>
      <c r="D267" s="31">
        <v>42978</v>
      </c>
    </row>
    <row r="268" spans="1:4" ht="25.5">
      <c r="A268" s="29">
        <v>266</v>
      </c>
      <c r="B268" s="30" t="s">
        <v>6609</v>
      </c>
      <c r="C268" s="29" t="s">
        <v>6365</v>
      </c>
      <c r="D268" s="31">
        <v>42978</v>
      </c>
    </row>
    <row r="269" spans="1:4" ht="25.5">
      <c r="A269" s="29">
        <v>267</v>
      </c>
      <c r="B269" s="30" t="s">
        <v>6389</v>
      </c>
      <c r="C269" s="29" t="s">
        <v>6365</v>
      </c>
      <c r="D269" s="31">
        <v>43046</v>
      </c>
    </row>
    <row r="270" spans="1:4">
      <c r="A270" s="29">
        <v>268</v>
      </c>
      <c r="B270" s="30" t="s">
        <v>6390</v>
      </c>
      <c r="C270" s="29" t="s">
        <v>6365</v>
      </c>
      <c r="D270" s="31">
        <v>43073</v>
      </c>
    </row>
    <row r="271" spans="1:4" ht="25.5">
      <c r="A271" s="29">
        <v>269</v>
      </c>
      <c r="B271" s="30" t="s">
        <v>6391</v>
      </c>
      <c r="C271" s="29" t="s">
        <v>7367</v>
      </c>
      <c r="D271" s="32">
        <v>42979</v>
      </c>
    </row>
    <row r="272" spans="1:4" ht="25.5">
      <c r="A272" s="29">
        <v>270</v>
      </c>
      <c r="B272" s="30" t="s">
        <v>6392</v>
      </c>
      <c r="C272" s="29" t="s">
        <v>7367</v>
      </c>
      <c r="D272" s="32">
        <v>43040</v>
      </c>
    </row>
    <row r="273" spans="1:4" ht="25.5">
      <c r="A273" s="29">
        <v>271</v>
      </c>
      <c r="B273" s="30" t="s">
        <v>6393</v>
      </c>
      <c r="C273" s="29" t="s">
        <v>7367</v>
      </c>
      <c r="D273" s="32">
        <v>43070</v>
      </c>
    </row>
    <row r="274" spans="1:4" ht="25.5">
      <c r="A274" s="29">
        <v>272</v>
      </c>
      <c r="B274" s="30" t="s">
        <v>6394</v>
      </c>
      <c r="C274" s="29" t="s">
        <v>7367</v>
      </c>
      <c r="D274" s="32">
        <v>43132</v>
      </c>
    </row>
    <row r="275" spans="1:4" ht="25.5">
      <c r="A275" s="29">
        <v>273</v>
      </c>
      <c r="B275" s="30" t="s">
        <v>6395</v>
      </c>
      <c r="C275" s="29" t="s">
        <v>7367</v>
      </c>
      <c r="D275" s="32">
        <v>43160</v>
      </c>
    </row>
    <row r="276" spans="1:4" ht="25.5">
      <c r="A276" s="29">
        <v>274</v>
      </c>
      <c r="B276" s="30" t="s">
        <v>6610</v>
      </c>
      <c r="C276" s="29" t="s">
        <v>6591</v>
      </c>
      <c r="D276" s="32">
        <v>43009</v>
      </c>
    </row>
    <row r="277" spans="1:4" ht="27.75" customHeight="1">
      <c r="A277" s="29">
        <v>275</v>
      </c>
      <c r="B277" s="30" t="s">
        <v>6611</v>
      </c>
      <c r="C277" s="29" t="s">
        <v>6591</v>
      </c>
      <c r="D277" s="32">
        <v>43070</v>
      </c>
    </row>
    <row r="278" spans="1:4">
      <c r="A278" s="29">
        <v>276</v>
      </c>
      <c r="B278" s="30" t="s">
        <v>6612</v>
      </c>
      <c r="C278" s="29" t="s">
        <v>6397</v>
      </c>
      <c r="D278" s="31">
        <v>42979</v>
      </c>
    </row>
    <row r="279" spans="1:4">
      <c r="A279" s="29">
        <v>277</v>
      </c>
      <c r="B279" s="30" t="s">
        <v>6613</v>
      </c>
      <c r="C279" s="29" t="s">
        <v>6397</v>
      </c>
      <c r="D279" s="31">
        <v>43100</v>
      </c>
    </row>
    <row r="280" spans="1:4">
      <c r="A280" s="29">
        <v>278</v>
      </c>
      <c r="B280" s="30" t="s">
        <v>6396</v>
      </c>
      <c r="C280" s="29" t="s">
        <v>6397</v>
      </c>
      <c r="D280" s="31">
        <v>43145</v>
      </c>
    </row>
    <row r="281" spans="1:4">
      <c r="A281" s="29">
        <v>279</v>
      </c>
      <c r="B281" s="30" t="s">
        <v>6614</v>
      </c>
      <c r="C281" s="29" t="s">
        <v>6397</v>
      </c>
      <c r="D281" s="31">
        <v>43145</v>
      </c>
    </row>
    <row r="282" spans="1:4" ht="25.5">
      <c r="A282" s="29">
        <v>280</v>
      </c>
      <c r="B282" s="30" t="s">
        <v>6398</v>
      </c>
      <c r="C282" s="29" t="s">
        <v>6592</v>
      </c>
      <c r="D282" s="31">
        <v>42942</v>
      </c>
    </row>
    <row r="283" spans="1:4">
      <c r="A283" s="29">
        <v>281</v>
      </c>
      <c r="B283" s="30" t="s">
        <v>6399</v>
      </c>
      <c r="C283" s="29" t="s">
        <v>6592</v>
      </c>
      <c r="D283" s="31">
        <v>42982</v>
      </c>
    </row>
    <row r="284" spans="1:4">
      <c r="A284" s="29">
        <v>282</v>
      </c>
      <c r="B284" s="30" t="s">
        <v>6400</v>
      </c>
      <c r="C284" s="29" t="s">
        <v>6592</v>
      </c>
      <c r="D284" s="31">
        <v>42982</v>
      </c>
    </row>
    <row r="285" spans="1:4">
      <c r="A285" s="29">
        <v>283</v>
      </c>
      <c r="B285" s="30" t="s">
        <v>6401</v>
      </c>
      <c r="C285" s="29" t="s">
        <v>6592</v>
      </c>
      <c r="D285" s="31">
        <v>43042</v>
      </c>
    </row>
    <row r="286" spans="1:4" ht="27.75" customHeight="1">
      <c r="A286" s="29">
        <v>284</v>
      </c>
      <c r="B286" s="30" t="s">
        <v>6402</v>
      </c>
      <c r="C286" s="29" t="s">
        <v>6592</v>
      </c>
      <c r="D286" s="31">
        <v>43083</v>
      </c>
    </row>
    <row r="287" spans="1:4">
      <c r="A287" s="29">
        <v>285</v>
      </c>
      <c r="B287" s="30" t="s">
        <v>6403</v>
      </c>
      <c r="C287" s="29" t="s">
        <v>6592</v>
      </c>
      <c r="D287" s="31">
        <v>43048</v>
      </c>
    </row>
    <row r="288" spans="1:4">
      <c r="A288" s="29">
        <v>286</v>
      </c>
      <c r="B288" s="30" t="s">
        <v>6404</v>
      </c>
      <c r="C288" s="29" t="s">
        <v>6592</v>
      </c>
      <c r="D288" s="31">
        <v>43090</v>
      </c>
    </row>
    <row r="289" spans="1:4">
      <c r="A289" s="29">
        <v>287</v>
      </c>
      <c r="B289" s="30" t="s">
        <v>6405</v>
      </c>
      <c r="C289" s="29" t="s">
        <v>6592</v>
      </c>
      <c r="D289" s="31">
        <v>43097</v>
      </c>
    </row>
    <row r="290" spans="1:4">
      <c r="A290" s="29">
        <v>288</v>
      </c>
      <c r="B290" s="30" t="s">
        <v>6406</v>
      </c>
      <c r="C290" s="29" t="s">
        <v>6592</v>
      </c>
      <c r="D290" s="31">
        <v>43139</v>
      </c>
    </row>
    <row r="291" spans="1:4">
      <c r="A291" s="29">
        <v>289</v>
      </c>
      <c r="B291" s="30" t="s">
        <v>6407</v>
      </c>
      <c r="C291" s="29" t="s">
        <v>6592</v>
      </c>
      <c r="D291" s="31">
        <v>42949</v>
      </c>
    </row>
    <row r="292" spans="1:4">
      <c r="A292" s="29">
        <v>290</v>
      </c>
      <c r="B292" s="30" t="s">
        <v>6408</v>
      </c>
      <c r="C292" s="29" t="s">
        <v>6592</v>
      </c>
      <c r="D292" s="31">
        <v>42982</v>
      </c>
    </row>
    <row r="293" spans="1:4" ht="25.5">
      <c r="A293" s="29">
        <v>291</v>
      </c>
      <c r="B293" s="30" t="s">
        <v>6409</v>
      </c>
      <c r="C293" s="29" t="s">
        <v>6592</v>
      </c>
      <c r="D293" s="31">
        <v>43042</v>
      </c>
    </row>
    <row r="294" spans="1:4" ht="27.75" customHeight="1">
      <c r="A294" s="29">
        <v>292</v>
      </c>
      <c r="B294" s="30" t="s">
        <v>6410</v>
      </c>
      <c r="C294" s="29" t="s">
        <v>6411</v>
      </c>
      <c r="D294" s="31">
        <v>43007</v>
      </c>
    </row>
    <row r="295" spans="1:4">
      <c r="A295" s="29">
        <v>293</v>
      </c>
      <c r="B295" s="30" t="s">
        <v>6412</v>
      </c>
      <c r="C295" s="29" t="s">
        <v>6411</v>
      </c>
      <c r="D295" s="31">
        <v>43007</v>
      </c>
    </row>
    <row r="296" spans="1:4" ht="25.5">
      <c r="A296" s="29">
        <v>294</v>
      </c>
      <c r="B296" s="30" t="s">
        <v>6413</v>
      </c>
      <c r="C296" s="29" t="s">
        <v>6411</v>
      </c>
      <c r="D296" s="31">
        <v>43007</v>
      </c>
    </row>
    <row r="297" spans="1:4" ht="25.5">
      <c r="A297" s="29">
        <v>295</v>
      </c>
      <c r="B297" s="30" t="s">
        <v>6414</v>
      </c>
      <c r="C297" s="29" t="s">
        <v>6411</v>
      </c>
      <c r="D297" s="31">
        <v>43007</v>
      </c>
    </row>
    <row r="298" spans="1:4" ht="25.5">
      <c r="A298" s="29">
        <v>296</v>
      </c>
      <c r="B298" s="30" t="s">
        <v>6415</v>
      </c>
      <c r="C298" s="29" t="s">
        <v>6411</v>
      </c>
      <c r="D298" s="31">
        <v>43007</v>
      </c>
    </row>
    <row r="299" spans="1:4">
      <c r="A299" s="29">
        <v>297</v>
      </c>
      <c r="B299" s="30" t="s">
        <v>6416</v>
      </c>
      <c r="C299" s="29" t="s">
        <v>6411</v>
      </c>
      <c r="D299" s="31">
        <v>43007</v>
      </c>
    </row>
    <row r="300" spans="1:4" ht="38.25">
      <c r="A300" s="29">
        <v>298</v>
      </c>
      <c r="B300" s="30" t="s">
        <v>6417</v>
      </c>
      <c r="C300" s="29" t="s">
        <v>6411</v>
      </c>
      <c r="D300" s="31">
        <v>43007</v>
      </c>
    </row>
    <row r="301" spans="1:4">
      <c r="A301" s="29">
        <v>299</v>
      </c>
      <c r="B301" s="30" t="s">
        <v>6418</v>
      </c>
      <c r="C301" s="29" t="s">
        <v>6411</v>
      </c>
      <c r="D301" s="31">
        <v>42978</v>
      </c>
    </row>
    <row r="302" spans="1:4">
      <c r="A302" s="29">
        <v>300</v>
      </c>
      <c r="B302" s="30" t="s">
        <v>6419</v>
      </c>
      <c r="C302" s="29" t="s">
        <v>6411</v>
      </c>
      <c r="D302" s="31">
        <v>42978</v>
      </c>
    </row>
    <row r="303" spans="1:4">
      <c r="A303" s="29">
        <v>301</v>
      </c>
      <c r="B303" s="30" t="s">
        <v>6420</v>
      </c>
      <c r="C303" s="29" t="s">
        <v>6411</v>
      </c>
      <c r="D303" s="31">
        <v>42978</v>
      </c>
    </row>
    <row r="304" spans="1:4">
      <c r="A304" s="29">
        <v>302</v>
      </c>
      <c r="B304" s="30" t="s">
        <v>6421</v>
      </c>
      <c r="C304" s="29" t="s">
        <v>6411</v>
      </c>
      <c r="D304" s="31">
        <v>42978</v>
      </c>
    </row>
    <row r="305" spans="1:4" ht="25.5">
      <c r="A305" s="29">
        <v>303</v>
      </c>
      <c r="B305" s="30" t="s">
        <v>6422</v>
      </c>
      <c r="C305" s="29" t="s">
        <v>6411</v>
      </c>
      <c r="D305" s="31">
        <v>42978</v>
      </c>
    </row>
    <row r="306" spans="1:4" ht="28.5" customHeight="1">
      <c r="A306" s="29">
        <v>304</v>
      </c>
      <c r="B306" s="30" t="s">
        <v>6423</v>
      </c>
      <c r="C306" s="29" t="s">
        <v>6411</v>
      </c>
      <c r="D306" s="31">
        <v>42978</v>
      </c>
    </row>
    <row r="307" spans="1:4" ht="25.5">
      <c r="A307" s="29">
        <v>305</v>
      </c>
      <c r="B307" s="30" t="s">
        <v>6424</v>
      </c>
      <c r="C307" s="29" t="s">
        <v>6411</v>
      </c>
      <c r="D307" s="31">
        <v>42978</v>
      </c>
    </row>
    <row r="308" spans="1:4">
      <c r="A308" s="29">
        <v>306</v>
      </c>
      <c r="B308" s="30" t="s">
        <v>6425</v>
      </c>
      <c r="C308" s="29" t="s">
        <v>6411</v>
      </c>
      <c r="D308" s="31">
        <v>42947</v>
      </c>
    </row>
    <row r="309" spans="1:4" ht="25.5">
      <c r="A309" s="29">
        <v>307</v>
      </c>
      <c r="B309" s="30" t="s">
        <v>6426</v>
      </c>
      <c r="C309" s="29" t="s">
        <v>6411</v>
      </c>
      <c r="D309" s="31">
        <v>42947</v>
      </c>
    </row>
    <row r="310" spans="1:4">
      <c r="A310" s="29">
        <v>308</v>
      </c>
      <c r="B310" s="30" t="s">
        <v>6427</v>
      </c>
      <c r="C310" s="29" t="s">
        <v>6411</v>
      </c>
      <c r="D310" s="31">
        <v>42947</v>
      </c>
    </row>
    <row r="311" spans="1:4">
      <c r="A311" s="29">
        <v>309</v>
      </c>
      <c r="B311" s="30" t="s">
        <v>6428</v>
      </c>
      <c r="C311" s="29" t="s">
        <v>6411</v>
      </c>
      <c r="D311" s="31">
        <v>42947</v>
      </c>
    </row>
    <row r="312" spans="1:4" ht="25.5">
      <c r="A312" s="29">
        <v>310</v>
      </c>
      <c r="B312" s="30" t="s">
        <v>6429</v>
      </c>
      <c r="C312" s="29" t="s">
        <v>6411</v>
      </c>
      <c r="D312" s="31">
        <v>42947</v>
      </c>
    </row>
    <row r="313" spans="1:4" ht="25.5">
      <c r="A313" s="29">
        <v>311</v>
      </c>
      <c r="B313" s="30" t="s">
        <v>6430</v>
      </c>
      <c r="C313" s="29" t="s">
        <v>6411</v>
      </c>
      <c r="D313" s="31">
        <v>42947</v>
      </c>
    </row>
    <row r="314" spans="1:4">
      <c r="A314" s="29">
        <v>312</v>
      </c>
      <c r="B314" s="30" t="s">
        <v>6431</v>
      </c>
      <c r="C314" s="29" t="s">
        <v>6411</v>
      </c>
      <c r="D314" s="31">
        <v>43039</v>
      </c>
    </row>
    <row r="315" spans="1:4" ht="28.5" customHeight="1">
      <c r="A315" s="29">
        <v>313</v>
      </c>
      <c r="B315" s="30" t="s">
        <v>6432</v>
      </c>
      <c r="C315" s="29" t="s">
        <v>6411</v>
      </c>
      <c r="D315" s="31">
        <v>43039</v>
      </c>
    </row>
    <row r="316" spans="1:4" ht="25.5">
      <c r="A316" s="29">
        <v>314</v>
      </c>
      <c r="B316" s="30" t="s">
        <v>6433</v>
      </c>
      <c r="C316" s="29" t="s">
        <v>6411</v>
      </c>
      <c r="D316" s="31">
        <v>43039</v>
      </c>
    </row>
    <row r="317" spans="1:4" ht="25.5">
      <c r="A317" s="29">
        <v>315</v>
      </c>
      <c r="B317" s="30" t="s">
        <v>6434</v>
      </c>
      <c r="C317" s="29" t="s">
        <v>6411</v>
      </c>
      <c r="D317" s="31">
        <v>43039</v>
      </c>
    </row>
    <row r="318" spans="1:4" ht="25.5">
      <c r="A318" s="29">
        <v>316</v>
      </c>
      <c r="B318" s="30" t="s">
        <v>6435</v>
      </c>
      <c r="C318" s="29" t="s">
        <v>6411</v>
      </c>
      <c r="D318" s="31">
        <v>43039</v>
      </c>
    </row>
    <row r="319" spans="1:4" ht="25.5">
      <c r="A319" s="29">
        <v>317</v>
      </c>
      <c r="B319" s="30" t="s">
        <v>6436</v>
      </c>
      <c r="C319" s="29" t="s">
        <v>6411</v>
      </c>
      <c r="D319" s="31">
        <v>43039</v>
      </c>
    </row>
    <row r="320" spans="1:4" ht="25.5">
      <c r="A320" s="29">
        <v>318</v>
      </c>
      <c r="B320" s="30" t="s">
        <v>6437</v>
      </c>
      <c r="C320" s="29" t="s">
        <v>6411</v>
      </c>
      <c r="D320" s="31">
        <v>43039</v>
      </c>
    </row>
    <row r="321" spans="1:4" ht="25.5">
      <c r="A321" s="29">
        <v>319</v>
      </c>
      <c r="B321" s="30" t="s">
        <v>6438</v>
      </c>
      <c r="C321" s="29" t="s">
        <v>6411</v>
      </c>
      <c r="D321" s="31">
        <v>43039</v>
      </c>
    </row>
    <row r="322" spans="1:4" ht="25.5">
      <c r="A322" s="29">
        <v>320</v>
      </c>
      <c r="B322" s="30" t="s">
        <v>6439</v>
      </c>
      <c r="C322" s="29" t="s">
        <v>6411</v>
      </c>
      <c r="D322" s="31">
        <v>43069</v>
      </c>
    </row>
    <row r="323" spans="1:4" ht="25.5">
      <c r="A323" s="29">
        <v>321</v>
      </c>
      <c r="B323" s="30" t="s">
        <v>6440</v>
      </c>
      <c r="C323" s="29" t="s">
        <v>6411</v>
      </c>
      <c r="D323" s="31">
        <v>43130</v>
      </c>
    </row>
    <row r="324" spans="1:4" ht="39.75" customHeight="1">
      <c r="A324" s="29">
        <v>322</v>
      </c>
      <c r="B324" s="30" t="s">
        <v>6441</v>
      </c>
      <c r="C324" s="29" t="s">
        <v>6411</v>
      </c>
      <c r="D324" s="31">
        <v>43130</v>
      </c>
    </row>
    <row r="325" spans="1:4">
      <c r="A325" s="29">
        <v>323</v>
      </c>
      <c r="B325" s="30" t="s">
        <v>6615</v>
      </c>
      <c r="C325" s="29" t="s">
        <v>6411</v>
      </c>
      <c r="D325" s="31">
        <v>43130</v>
      </c>
    </row>
    <row r="326" spans="1:4" ht="25.5">
      <c r="A326" s="29">
        <v>324</v>
      </c>
      <c r="B326" s="30" t="s">
        <v>6442</v>
      </c>
      <c r="C326" s="29" t="s">
        <v>6411</v>
      </c>
      <c r="D326" s="31">
        <v>43130</v>
      </c>
    </row>
    <row r="327" spans="1:4" ht="39.75" customHeight="1">
      <c r="A327" s="29">
        <v>325</v>
      </c>
      <c r="B327" s="30" t="s">
        <v>6443</v>
      </c>
      <c r="C327" s="29" t="s">
        <v>6411</v>
      </c>
      <c r="D327" s="31">
        <v>43158</v>
      </c>
    </row>
    <row r="328" spans="1:4" ht="25.5">
      <c r="A328" s="29">
        <v>326</v>
      </c>
      <c r="B328" s="30" t="s">
        <v>6444</v>
      </c>
      <c r="C328" s="29" t="s">
        <v>6411</v>
      </c>
      <c r="D328" s="31">
        <v>43158</v>
      </c>
    </row>
    <row r="329" spans="1:4" ht="25.5">
      <c r="A329" s="29">
        <v>327</v>
      </c>
      <c r="B329" s="30" t="s">
        <v>6445</v>
      </c>
      <c r="C329" s="29" t="s">
        <v>6446</v>
      </c>
      <c r="D329" s="32">
        <v>43101</v>
      </c>
    </row>
    <row r="330" spans="1:4">
      <c r="A330" s="29">
        <v>328</v>
      </c>
      <c r="B330" s="30" t="s">
        <v>6616</v>
      </c>
      <c r="C330" s="29" t="s">
        <v>6446</v>
      </c>
      <c r="D330" s="31">
        <v>43116</v>
      </c>
    </row>
    <row r="331" spans="1:4" ht="39.75" customHeight="1">
      <c r="A331" s="29">
        <v>329</v>
      </c>
      <c r="B331" s="30" t="s">
        <v>4408</v>
      </c>
      <c r="C331" s="29" t="s">
        <v>8180</v>
      </c>
      <c r="D331" s="32">
        <v>42948</v>
      </c>
    </row>
    <row r="332" spans="1:4" ht="25.5">
      <c r="A332" s="29">
        <v>330</v>
      </c>
      <c r="B332" s="30" t="s">
        <v>5266</v>
      </c>
      <c r="C332" s="29" t="s">
        <v>7368</v>
      </c>
      <c r="D332" s="32">
        <v>42948</v>
      </c>
    </row>
    <row r="333" spans="1:4" ht="40.5" customHeight="1">
      <c r="A333" s="29">
        <v>331</v>
      </c>
      <c r="B333" s="30" t="s">
        <v>5267</v>
      </c>
      <c r="C333" s="29" t="s">
        <v>8180</v>
      </c>
      <c r="D333" s="32">
        <v>43009</v>
      </c>
    </row>
    <row r="334" spans="1:4" ht="25.5">
      <c r="A334" s="29">
        <v>332</v>
      </c>
      <c r="B334" s="30" t="s">
        <v>4409</v>
      </c>
      <c r="C334" s="29" t="s">
        <v>5268</v>
      </c>
      <c r="D334" s="32">
        <v>43009</v>
      </c>
    </row>
    <row r="335" spans="1:4" ht="28.5" customHeight="1">
      <c r="A335" s="29">
        <v>333</v>
      </c>
      <c r="B335" s="30" t="s">
        <v>5269</v>
      </c>
      <c r="C335" s="29" t="s">
        <v>5270</v>
      </c>
      <c r="D335" s="32">
        <v>42948</v>
      </c>
    </row>
    <row r="336" spans="1:4" ht="25.5">
      <c r="A336" s="29">
        <v>334</v>
      </c>
      <c r="B336" s="30" t="s">
        <v>6617</v>
      </c>
      <c r="C336" s="29" t="s">
        <v>5271</v>
      </c>
      <c r="D336" s="31">
        <v>42933</v>
      </c>
    </row>
    <row r="337" spans="1:4">
      <c r="A337" s="29">
        <v>335</v>
      </c>
      <c r="B337" s="30" t="s">
        <v>5273</v>
      </c>
      <c r="C337" s="29" t="s">
        <v>5272</v>
      </c>
      <c r="D337" s="31">
        <v>42944</v>
      </c>
    </row>
    <row r="338" spans="1:4">
      <c r="A338" s="29">
        <v>336</v>
      </c>
      <c r="B338" s="30" t="s">
        <v>5274</v>
      </c>
      <c r="C338" s="29" t="s">
        <v>5272</v>
      </c>
      <c r="D338" s="31">
        <v>43006</v>
      </c>
    </row>
    <row r="339" spans="1:4">
      <c r="A339" s="29">
        <v>337</v>
      </c>
      <c r="B339" s="30" t="s">
        <v>5275</v>
      </c>
      <c r="C339" s="29" t="s">
        <v>5272</v>
      </c>
      <c r="D339" s="31">
        <v>43006</v>
      </c>
    </row>
    <row r="340" spans="1:4" ht="28.5" customHeight="1">
      <c r="A340" s="29">
        <v>338</v>
      </c>
      <c r="B340" s="30" t="s">
        <v>5276</v>
      </c>
      <c r="C340" s="29" t="s">
        <v>5272</v>
      </c>
      <c r="D340" s="31">
        <v>43006</v>
      </c>
    </row>
    <row r="341" spans="1:4" ht="25.5">
      <c r="A341" s="29">
        <v>339</v>
      </c>
      <c r="B341" s="30" t="s">
        <v>4410</v>
      </c>
      <c r="C341" s="29" t="s">
        <v>5277</v>
      </c>
      <c r="D341" s="31">
        <v>42947</v>
      </c>
    </row>
    <row r="342" spans="1:4">
      <c r="A342" s="29">
        <v>340</v>
      </c>
      <c r="B342" s="30" t="s">
        <v>3848</v>
      </c>
      <c r="C342" s="29" t="s">
        <v>5277</v>
      </c>
      <c r="D342" s="31">
        <v>42978</v>
      </c>
    </row>
    <row r="343" spans="1:4" ht="25.5">
      <c r="A343" s="29">
        <v>341</v>
      </c>
      <c r="B343" s="30" t="s">
        <v>4411</v>
      </c>
      <c r="C343" s="29" t="s">
        <v>5277</v>
      </c>
      <c r="D343" s="31">
        <v>43007</v>
      </c>
    </row>
    <row r="344" spans="1:4" ht="25.5">
      <c r="A344" s="29">
        <v>342</v>
      </c>
      <c r="B344" s="30" t="s">
        <v>7369</v>
      </c>
      <c r="C344" s="29" t="s">
        <v>5277</v>
      </c>
      <c r="D344" s="31">
        <v>43039</v>
      </c>
    </row>
    <row r="345" spans="1:4" ht="25.5">
      <c r="A345" s="29">
        <v>343</v>
      </c>
      <c r="B345" s="30" t="s">
        <v>3849</v>
      </c>
      <c r="C345" s="29" t="s">
        <v>5277</v>
      </c>
      <c r="D345" s="31">
        <v>43063</v>
      </c>
    </row>
    <row r="346" spans="1:4" ht="25.5">
      <c r="A346" s="29">
        <v>344</v>
      </c>
      <c r="B346" s="30" t="s">
        <v>8181</v>
      </c>
      <c r="C346" s="29" t="s">
        <v>5277</v>
      </c>
      <c r="D346" s="31">
        <v>43063</v>
      </c>
    </row>
    <row r="347" spans="1:4" ht="25.5">
      <c r="A347" s="29">
        <v>345</v>
      </c>
      <c r="B347" s="30" t="s">
        <v>3850</v>
      </c>
      <c r="C347" s="29" t="s">
        <v>5277</v>
      </c>
      <c r="D347" s="31">
        <v>43063</v>
      </c>
    </row>
    <row r="348" spans="1:4" ht="25.5">
      <c r="A348" s="29">
        <v>346</v>
      </c>
      <c r="B348" s="30" t="s">
        <v>4412</v>
      </c>
      <c r="C348" s="29" t="s">
        <v>5277</v>
      </c>
      <c r="D348" s="31">
        <v>43133</v>
      </c>
    </row>
    <row r="349" spans="1:4" ht="25.5">
      <c r="A349" s="29">
        <v>347</v>
      </c>
      <c r="B349" s="30" t="s">
        <v>4413</v>
      </c>
      <c r="C349" s="29" t="s">
        <v>5277</v>
      </c>
      <c r="D349" s="31">
        <v>43133</v>
      </c>
    </row>
    <row r="350" spans="1:4" ht="25.5">
      <c r="A350" s="29">
        <v>348</v>
      </c>
      <c r="B350" s="30" t="s">
        <v>4414</v>
      </c>
      <c r="C350" s="29" t="s">
        <v>5277</v>
      </c>
      <c r="D350" s="31">
        <v>43133</v>
      </c>
    </row>
    <row r="351" spans="1:4" ht="25.5">
      <c r="A351" s="29">
        <v>349</v>
      </c>
      <c r="B351" s="30" t="s">
        <v>4415</v>
      </c>
      <c r="C351" s="29" t="s">
        <v>5277</v>
      </c>
      <c r="D351" s="31">
        <v>43133</v>
      </c>
    </row>
    <row r="352" spans="1:4" ht="25.5">
      <c r="A352" s="29">
        <v>350</v>
      </c>
      <c r="B352" s="30" t="s">
        <v>6618</v>
      </c>
      <c r="C352" s="29" t="s">
        <v>3851</v>
      </c>
      <c r="D352" s="31">
        <v>42952</v>
      </c>
    </row>
    <row r="353" spans="1:4" ht="27" customHeight="1">
      <c r="A353" s="29">
        <v>351</v>
      </c>
      <c r="B353" s="30" t="s">
        <v>3852</v>
      </c>
      <c r="C353" s="29" t="s">
        <v>3851</v>
      </c>
      <c r="D353" s="31">
        <v>42952</v>
      </c>
    </row>
    <row r="354" spans="1:4" ht="25.5">
      <c r="A354" s="29">
        <v>352</v>
      </c>
      <c r="B354" s="30" t="s">
        <v>3853</v>
      </c>
      <c r="C354" s="29" t="s">
        <v>3851</v>
      </c>
      <c r="D354" s="31">
        <v>42952</v>
      </c>
    </row>
    <row r="355" spans="1:4" ht="25.5">
      <c r="A355" s="29">
        <v>353</v>
      </c>
      <c r="B355" s="30" t="s">
        <v>3854</v>
      </c>
      <c r="C355" s="29" t="s">
        <v>3851</v>
      </c>
      <c r="D355" s="31">
        <v>42983</v>
      </c>
    </row>
    <row r="356" spans="1:4" ht="25.5">
      <c r="A356" s="29">
        <v>354</v>
      </c>
      <c r="B356" s="30" t="s">
        <v>3855</v>
      </c>
      <c r="C356" s="29" t="s">
        <v>5792</v>
      </c>
      <c r="D356" s="31">
        <v>43005</v>
      </c>
    </row>
    <row r="357" spans="1:4" ht="25.5">
      <c r="A357" s="29">
        <v>355</v>
      </c>
      <c r="B357" s="30" t="s">
        <v>3856</v>
      </c>
      <c r="C357" s="29" t="s">
        <v>5792</v>
      </c>
      <c r="D357" s="31">
        <v>42937</v>
      </c>
    </row>
    <row r="358" spans="1:4">
      <c r="A358" s="29">
        <v>356</v>
      </c>
      <c r="B358" s="30" t="s">
        <v>3857</v>
      </c>
      <c r="C358" s="29" t="s">
        <v>3858</v>
      </c>
      <c r="D358" s="31">
        <v>42998</v>
      </c>
    </row>
    <row r="359" spans="1:4" ht="27.75" customHeight="1">
      <c r="A359" s="29">
        <v>357</v>
      </c>
      <c r="B359" s="30" t="s">
        <v>3859</v>
      </c>
      <c r="C359" s="29" t="s">
        <v>3858</v>
      </c>
      <c r="D359" s="31">
        <v>42993</v>
      </c>
    </row>
    <row r="360" spans="1:4" ht="29.25" customHeight="1">
      <c r="A360" s="29">
        <v>358</v>
      </c>
      <c r="B360" s="30" t="s">
        <v>3860</v>
      </c>
      <c r="C360" s="29" t="s">
        <v>3858</v>
      </c>
      <c r="D360" s="31">
        <v>42999</v>
      </c>
    </row>
    <row r="361" spans="1:4" ht="25.5">
      <c r="A361" s="29">
        <v>359</v>
      </c>
      <c r="B361" s="30" t="s">
        <v>3861</v>
      </c>
      <c r="C361" s="29" t="s">
        <v>3858</v>
      </c>
      <c r="D361" s="31">
        <v>42994</v>
      </c>
    </row>
    <row r="362" spans="1:4">
      <c r="A362" s="29">
        <v>360</v>
      </c>
      <c r="B362" s="30" t="s">
        <v>4437</v>
      </c>
      <c r="C362" s="29" t="s">
        <v>3858</v>
      </c>
      <c r="D362" s="31">
        <v>43000</v>
      </c>
    </row>
    <row r="363" spans="1:4">
      <c r="A363" s="29">
        <v>361</v>
      </c>
      <c r="B363" s="30" t="s">
        <v>4438</v>
      </c>
      <c r="C363" s="29" t="s">
        <v>3858</v>
      </c>
      <c r="D363" s="31">
        <v>43000</v>
      </c>
    </row>
    <row r="364" spans="1:4" ht="25.5">
      <c r="A364" s="29">
        <v>362</v>
      </c>
      <c r="B364" s="30" t="s">
        <v>3862</v>
      </c>
      <c r="C364" s="29" t="s">
        <v>3858</v>
      </c>
      <c r="D364" s="31">
        <v>43032</v>
      </c>
    </row>
    <row r="365" spans="1:4" ht="25.5">
      <c r="A365" s="29">
        <v>363</v>
      </c>
      <c r="B365" s="30" t="s">
        <v>3863</v>
      </c>
      <c r="C365" s="29" t="s">
        <v>3858</v>
      </c>
      <c r="D365" s="31">
        <v>42951</v>
      </c>
    </row>
    <row r="366" spans="1:4" ht="25.5">
      <c r="A366" s="29">
        <v>364</v>
      </c>
      <c r="B366" s="30" t="s">
        <v>4439</v>
      </c>
      <c r="C366" s="29" t="s">
        <v>3864</v>
      </c>
      <c r="D366" s="31">
        <v>42972</v>
      </c>
    </row>
    <row r="367" spans="1:4">
      <c r="A367" s="29">
        <v>365</v>
      </c>
      <c r="B367" s="30" t="s">
        <v>3865</v>
      </c>
      <c r="C367" s="29" t="s">
        <v>3864</v>
      </c>
      <c r="D367" s="31">
        <v>42982</v>
      </c>
    </row>
    <row r="368" spans="1:4" ht="25.5">
      <c r="A368" s="29">
        <v>366</v>
      </c>
      <c r="B368" s="30" t="s">
        <v>3866</v>
      </c>
      <c r="C368" s="29" t="s">
        <v>3864</v>
      </c>
      <c r="D368" s="31">
        <v>42957</v>
      </c>
    </row>
    <row r="369" spans="1:4" ht="25.5">
      <c r="A369" s="29">
        <v>367</v>
      </c>
      <c r="B369" s="30" t="s">
        <v>3867</v>
      </c>
      <c r="C369" s="29" t="s">
        <v>3864</v>
      </c>
      <c r="D369" s="31">
        <v>42970</v>
      </c>
    </row>
    <row r="370" spans="1:4" ht="25.5">
      <c r="A370" s="29">
        <v>368</v>
      </c>
      <c r="B370" s="30" t="s">
        <v>3868</v>
      </c>
      <c r="C370" s="29" t="s">
        <v>3864</v>
      </c>
      <c r="D370" s="31">
        <v>42970</v>
      </c>
    </row>
    <row r="371" spans="1:4" ht="25.5">
      <c r="A371" s="29">
        <v>369</v>
      </c>
      <c r="B371" s="30" t="s">
        <v>3869</v>
      </c>
      <c r="C371" s="29" t="s">
        <v>3864</v>
      </c>
      <c r="D371" s="31">
        <v>43004</v>
      </c>
    </row>
    <row r="372" spans="1:4">
      <c r="A372" s="29">
        <v>370</v>
      </c>
      <c r="B372" s="30" t="s">
        <v>3870</v>
      </c>
      <c r="C372" s="29" t="s">
        <v>3864</v>
      </c>
      <c r="D372" s="31">
        <v>42925</v>
      </c>
    </row>
    <row r="373" spans="1:4" ht="25.5">
      <c r="A373" s="29">
        <v>371</v>
      </c>
      <c r="B373" s="30" t="s">
        <v>3871</v>
      </c>
      <c r="C373" s="29" t="s">
        <v>3864</v>
      </c>
      <c r="D373" s="31">
        <v>42956</v>
      </c>
    </row>
    <row r="374" spans="1:4">
      <c r="A374" s="29">
        <v>372</v>
      </c>
      <c r="B374" s="30" t="s">
        <v>3873</v>
      </c>
      <c r="C374" s="29" t="s">
        <v>3872</v>
      </c>
      <c r="D374" s="31">
        <v>42926</v>
      </c>
    </row>
    <row r="375" spans="1:4" ht="25.5">
      <c r="A375" s="29">
        <v>373</v>
      </c>
      <c r="B375" s="30" t="s">
        <v>2560</v>
      </c>
      <c r="C375" s="29" t="s">
        <v>3872</v>
      </c>
      <c r="D375" s="31">
        <v>42926</v>
      </c>
    </row>
    <row r="376" spans="1:4" ht="25.5">
      <c r="A376" s="29">
        <v>374</v>
      </c>
      <c r="B376" s="30" t="s">
        <v>2561</v>
      </c>
      <c r="C376" s="29" t="s">
        <v>3872</v>
      </c>
      <c r="D376" s="31">
        <v>42964</v>
      </c>
    </row>
    <row r="377" spans="1:4">
      <c r="A377" s="29">
        <v>375</v>
      </c>
      <c r="B377" s="30" t="s">
        <v>2562</v>
      </c>
      <c r="C377" s="29" t="s">
        <v>3872</v>
      </c>
      <c r="D377" s="31">
        <v>42990</v>
      </c>
    </row>
    <row r="378" spans="1:4" ht="25.5">
      <c r="A378" s="29">
        <v>376</v>
      </c>
      <c r="B378" s="30" t="s">
        <v>4440</v>
      </c>
      <c r="C378" s="29" t="s">
        <v>3872</v>
      </c>
      <c r="D378" s="31">
        <v>43004</v>
      </c>
    </row>
    <row r="379" spans="1:4" ht="27" customHeight="1">
      <c r="A379" s="29">
        <v>377</v>
      </c>
      <c r="B379" s="30" t="s">
        <v>2563</v>
      </c>
      <c r="C379" s="29" t="s">
        <v>3872</v>
      </c>
      <c r="D379" s="31">
        <v>43004</v>
      </c>
    </row>
    <row r="380" spans="1:4" ht="28.5" customHeight="1">
      <c r="A380" s="29">
        <v>378</v>
      </c>
      <c r="B380" s="30" t="s">
        <v>2564</v>
      </c>
      <c r="C380" s="29" t="s">
        <v>3872</v>
      </c>
      <c r="D380" s="31">
        <v>42978</v>
      </c>
    </row>
    <row r="381" spans="1:4">
      <c r="A381" s="29">
        <v>379</v>
      </c>
      <c r="B381" s="30" t="s">
        <v>2565</v>
      </c>
      <c r="C381" s="29" t="s">
        <v>3872</v>
      </c>
      <c r="D381" s="31">
        <v>43003</v>
      </c>
    </row>
    <row r="382" spans="1:4">
      <c r="A382" s="29">
        <v>380</v>
      </c>
      <c r="B382" s="30" t="s">
        <v>2566</v>
      </c>
      <c r="C382" s="29" t="s">
        <v>3872</v>
      </c>
      <c r="D382" s="31">
        <v>42978</v>
      </c>
    </row>
    <row r="383" spans="1:4" ht="38.25">
      <c r="A383" s="29">
        <v>381</v>
      </c>
      <c r="B383" s="30" t="s">
        <v>2567</v>
      </c>
      <c r="C383" s="29" t="s">
        <v>3872</v>
      </c>
      <c r="D383" s="31">
        <v>42935</v>
      </c>
    </row>
    <row r="384" spans="1:4">
      <c r="A384" s="29">
        <v>382</v>
      </c>
      <c r="B384" s="30" t="s">
        <v>2568</v>
      </c>
      <c r="C384" s="29" t="s">
        <v>3872</v>
      </c>
      <c r="D384" s="31">
        <v>43004</v>
      </c>
    </row>
    <row r="385" spans="1:4">
      <c r="A385" s="29">
        <v>383</v>
      </c>
      <c r="B385" s="30" t="s">
        <v>2569</v>
      </c>
      <c r="C385" s="29" t="s">
        <v>3872</v>
      </c>
      <c r="D385" s="31">
        <v>43004</v>
      </c>
    </row>
    <row r="386" spans="1:4">
      <c r="A386" s="29">
        <v>384</v>
      </c>
      <c r="B386" s="30" t="s">
        <v>2570</v>
      </c>
      <c r="C386" s="29" t="s">
        <v>3872</v>
      </c>
      <c r="D386" s="31">
        <v>42956</v>
      </c>
    </row>
    <row r="387" spans="1:4" ht="28.5" customHeight="1">
      <c r="A387" s="29">
        <v>385</v>
      </c>
      <c r="B387" s="30" t="s">
        <v>2571</v>
      </c>
      <c r="C387" s="29" t="s">
        <v>3872</v>
      </c>
      <c r="D387" s="31">
        <v>43028</v>
      </c>
    </row>
    <row r="388" spans="1:4" ht="25.5">
      <c r="A388" s="29">
        <v>386</v>
      </c>
      <c r="B388" s="30" t="s">
        <v>2572</v>
      </c>
      <c r="C388" s="29" t="s">
        <v>3872</v>
      </c>
      <c r="D388" s="31">
        <v>43046</v>
      </c>
    </row>
    <row r="389" spans="1:4">
      <c r="A389" s="29">
        <v>387</v>
      </c>
      <c r="B389" s="30" t="s">
        <v>2573</v>
      </c>
      <c r="C389" s="29" t="s">
        <v>3872</v>
      </c>
      <c r="D389" s="31">
        <v>43083</v>
      </c>
    </row>
    <row r="390" spans="1:4">
      <c r="A390" s="29">
        <v>388</v>
      </c>
      <c r="B390" s="30" t="s">
        <v>2574</v>
      </c>
      <c r="C390" s="29" t="s">
        <v>3872</v>
      </c>
      <c r="D390" s="31">
        <v>43069</v>
      </c>
    </row>
    <row r="391" spans="1:4" ht="25.5">
      <c r="A391" s="29">
        <v>389</v>
      </c>
      <c r="B391" s="30" t="s">
        <v>4416</v>
      </c>
      <c r="C391" s="29" t="s">
        <v>8182</v>
      </c>
      <c r="D391" s="31">
        <v>43076</v>
      </c>
    </row>
    <row r="392" spans="1:4">
      <c r="A392" s="29">
        <v>390</v>
      </c>
      <c r="B392" s="30" t="s">
        <v>2575</v>
      </c>
      <c r="C392" s="29" t="s">
        <v>8183</v>
      </c>
      <c r="D392" s="32">
        <v>43070</v>
      </c>
    </row>
    <row r="393" spans="1:4">
      <c r="A393" s="29">
        <v>391</v>
      </c>
      <c r="B393" s="30" t="s">
        <v>2576</v>
      </c>
      <c r="C393" s="29" t="s">
        <v>8183</v>
      </c>
      <c r="D393" s="32">
        <v>43070</v>
      </c>
    </row>
    <row r="394" spans="1:4" ht="25.5">
      <c r="A394" s="29">
        <v>392</v>
      </c>
      <c r="B394" s="30" t="s">
        <v>2577</v>
      </c>
      <c r="C394" s="29" t="s">
        <v>8183</v>
      </c>
      <c r="D394" s="32">
        <v>42979</v>
      </c>
    </row>
    <row r="395" spans="1:4">
      <c r="A395" s="29">
        <v>393</v>
      </c>
      <c r="B395" s="30" t="s">
        <v>2578</v>
      </c>
      <c r="C395" s="29" t="s">
        <v>2579</v>
      </c>
      <c r="D395" s="32">
        <v>42948</v>
      </c>
    </row>
    <row r="396" spans="1:4" ht="25.5">
      <c r="A396" s="29">
        <v>394</v>
      </c>
      <c r="B396" s="30" t="s">
        <v>2580</v>
      </c>
      <c r="C396" s="29" t="s">
        <v>2581</v>
      </c>
      <c r="D396" s="32">
        <v>42948</v>
      </c>
    </row>
    <row r="397" spans="1:4" ht="25.5">
      <c r="A397" s="29">
        <v>395</v>
      </c>
      <c r="B397" s="30" t="s">
        <v>2582</v>
      </c>
      <c r="C397" s="29" t="s">
        <v>2581</v>
      </c>
      <c r="D397" s="32">
        <v>42948</v>
      </c>
    </row>
    <row r="398" spans="1:4">
      <c r="A398" s="29">
        <v>396</v>
      </c>
      <c r="B398" s="30" t="s">
        <v>2583</v>
      </c>
      <c r="C398" s="29" t="s">
        <v>2584</v>
      </c>
      <c r="D398" s="32">
        <v>42979</v>
      </c>
    </row>
    <row r="399" spans="1:4" ht="25.5">
      <c r="A399" s="29">
        <v>397</v>
      </c>
      <c r="B399" s="30" t="s">
        <v>2585</v>
      </c>
      <c r="C399" s="29" t="s">
        <v>2581</v>
      </c>
      <c r="D399" s="32">
        <v>42979</v>
      </c>
    </row>
    <row r="400" spans="1:4">
      <c r="A400" s="29">
        <v>398</v>
      </c>
      <c r="B400" s="30" t="s">
        <v>4417</v>
      </c>
      <c r="C400" s="29" t="s">
        <v>3894</v>
      </c>
      <c r="D400" s="32">
        <v>43040</v>
      </c>
    </row>
    <row r="401" spans="1:4" ht="25.5">
      <c r="A401" s="29">
        <v>399</v>
      </c>
      <c r="B401" s="30" t="s">
        <v>3895</v>
      </c>
      <c r="C401" s="29" t="s">
        <v>3893</v>
      </c>
      <c r="D401" s="32">
        <v>43040</v>
      </c>
    </row>
    <row r="402" spans="1:4" ht="25.5">
      <c r="A402" s="29">
        <v>400</v>
      </c>
      <c r="B402" s="30" t="s">
        <v>8184</v>
      </c>
      <c r="C402" s="29" t="s">
        <v>3896</v>
      </c>
      <c r="D402" s="32">
        <v>43040</v>
      </c>
    </row>
    <row r="403" spans="1:4">
      <c r="A403" s="29">
        <v>401</v>
      </c>
      <c r="B403" s="30" t="s">
        <v>3897</v>
      </c>
      <c r="C403" s="29" t="s">
        <v>3898</v>
      </c>
      <c r="D403" s="32">
        <v>43040</v>
      </c>
    </row>
    <row r="404" spans="1:4" ht="25.5">
      <c r="A404" s="29">
        <v>402</v>
      </c>
      <c r="B404" s="30" t="s">
        <v>3899</v>
      </c>
      <c r="C404" s="29" t="s">
        <v>3898</v>
      </c>
      <c r="D404" s="32">
        <v>43040</v>
      </c>
    </row>
    <row r="405" spans="1:4" ht="25.5">
      <c r="A405" s="29">
        <v>403</v>
      </c>
      <c r="B405" s="30" t="s">
        <v>3900</v>
      </c>
      <c r="C405" s="29" t="s">
        <v>3893</v>
      </c>
      <c r="D405" s="32">
        <v>43040</v>
      </c>
    </row>
    <row r="406" spans="1:4">
      <c r="A406" s="29">
        <v>404</v>
      </c>
      <c r="B406" s="30" t="s">
        <v>3901</v>
      </c>
      <c r="C406" s="29" t="s">
        <v>3893</v>
      </c>
      <c r="D406" s="32">
        <v>43040</v>
      </c>
    </row>
    <row r="407" spans="1:4" ht="25.5">
      <c r="A407" s="29">
        <v>405</v>
      </c>
      <c r="B407" s="30" t="s">
        <v>3902</v>
      </c>
      <c r="C407" s="29" t="s">
        <v>2584</v>
      </c>
      <c r="D407" s="32">
        <v>43040</v>
      </c>
    </row>
    <row r="408" spans="1:4" ht="25.5">
      <c r="A408" s="29">
        <v>406</v>
      </c>
      <c r="B408" s="30" t="s">
        <v>3903</v>
      </c>
      <c r="C408" s="29" t="s">
        <v>2584</v>
      </c>
      <c r="D408" s="32">
        <v>43040</v>
      </c>
    </row>
    <row r="409" spans="1:4" ht="25.5">
      <c r="A409" s="29">
        <v>407</v>
      </c>
      <c r="B409" s="30" t="s">
        <v>3904</v>
      </c>
      <c r="C409" s="29" t="s">
        <v>2584</v>
      </c>
      <c r="D409" s="32">
        <v>43040</v>
      </c>
    </row>
    <row r="410" spans="1:4" ht="25.5">
      <c r="A410" s="29">
        <v>408</v>
      </c>
      <c r="B410" s="30" t="s">
        <v>3905</v>
      </c>
      <c r="C410" s="29" t="s">
        <v>2584</v>
      </c>
      <c r="D410" s="32">
        <v>43040</v>
      </c>
    </row>
    <row r="411" spans="1:4" ht="25.5">
      <c r="A411" s="29">
        <v>409</v>
      </c>
      <c r="B411" s="30" t="s">
        <v>3906</v>
      </c>
      <c r="C411" s="29" t="s">
        <v>2584</v>
      </c>
      <c r="D411" s="32">
        <v>43040</v>
      </c>
    </row>
    <row r="412" spans="1:4" ht="25.5">
      <c r="A412" s="29">
        <v>410</v>
      </c>
      <c r="B412" s="30" t="s">
        <v>3907</v>
      </c>
      <c r="C412" s="29" t="s">
        <v>2584</v>
      </c>
      <c r="D412" s="32">
        <v>43040</v>
      </c>
    </row>
    <row r="413" spans="1:4" ht="25.5">
      <c r="A413" s="29">
        <v>411</v>
      </c>
      <c r="B413" s="30" t="s">
        <v>4441</v>
      </c>
      <c r="C413" s="29" t="s">
        <v>2581</v>
      </c>
      <c r="D413" s="32">
        <v>43040</v>
      </c>
    </row>
    <row r="414" spans="1:4" ht="25.5">
      <c r="A414" s="29">
        <v>412</v>
      </c>
      <c r="B414" s="30" t="s">
        <v>3908</v>
      </c>
      <c r="C414" s="29" t="s">
        <v>3909</v>
      </c>
      <c r="D414" s="32">
        <v>43040</v>
      </c>
    </row>
    <row r="415" spans="1:4" ht="25.5">
      <c r="A415" s="29">
        <v>413</v>
      </c>
      <c r="B415" s="30" t="s">
        <v>3910</v>
      </c>
      <c r="C415" s="29" t="s">
        <v>3909</v>
      </c>
      <c r="D415" s="32">
        <v>43040</v>
      </c>
    </row>
    <row r="416" spans="1:4" ht="25.5">
      <c r="A416" s="29">
        <v>414</v>
      </c>
      <c r="B416" s="30" t="s">
        <v>3911</v>
      </c>
      <c r="C416" s="29" t="s">
        <v>3912</v>
      </c>
      <c r="D416" s="32">
        <v>43040</v>
      </c>
    </row>
    <row r="417" spans="1:4" ht="39.75" customHeight="1">
      <c r="A417" s="29">
        <v>415</v>
      </c>
      <c r="B417" s="30" t="s">
        <v>3913</v>
      </c>
      <c r="C417" s="29" t="s">
        <v>3914</v>
      </c>
      <c r="D417" s="32">
        <v>43040</v>
      </c>
    </row>
    <row r="418" spans="1:4" ht="25.5">
      <c r="A418" s="29">
        <v>416</v>
      </c>
      <c r="B418" s="30" t="s">
        <v>3915</v>
      </c>
      <c r="C418" s="29" t="s">
        <v>3914</v>
      </c>
      <c r="D418" s="32">
        <v>43040</v>
      </c>
    </row>
    <row r="419" spans="1:4" ht="25.5">
      <c r="A419" s="29">
        <v>417</v>
      </c>
      <c r="B419" s="30" t="s">
        <v>2604</v>
      </c>
      <c r="C419" s="29" t="s">
        <v>2581</v>
      </c>
      <c r="D419" s="32">
        <v>43040</v>
      </c>
    </row>
    <row r="420" spans="1:4" ht="25.5">
      <c r="A420" s="29">
        <v>418</v>
      </c>
      <c r="B420" s="30" t="s">
        <v>2605</v>
      </c>
      <c r="C420" s="29" t="s">
        <v>3898</v>
      </c>
      <c r="D420" s="32">
        <v>43070</v>
      </c>
    </row>
    <row r="421" spans="1:4" ht="25.5">
      <c r="A421" s="29">
        <v>419</v>
      </c>
      <c r="B421" s="30" t="s">
        <v>2606</v>
      </c>
      <c r="C421" s="29" t="s">
        <v>2607</v>
      </c>
      <c r="D421" s="32">
        <v>43070</v>
      </c>
    </row>
    <row r="422" spans="1:4" ht="25.5">
      <c r="A422" s="29">
        <v>420</v>
      </c>
      <c r="B422" s="30" t="s">
        <v>2608</v>
      </c>
      <c r="C422" s="29" t="s">
        <v>2607</v>
      </c>
      <c r="D422" s="32">
        <v>43070</v>
      </c>
    </row>
    <row r="423" spans="1:4" ht="25.5">
      <c r="A423" s="29">
        <v>421</v>
      </c>
      <c r="B423" s="30" t="s">
        <v>2609</v>
      </c>
      <c r="C423" s="29" t="s">
        <v>2607</v>
      </c>
      <c r="D423" s="32">
        <v>43070</v>
      </c>
    </row>
    <row r="424" spans="1:4" ht="27" customHeight="1">
      <c r="A424" s="29">
        <v>422</v>
      </c>
      <c r="B424" s="30" t="s">
        <v>2610</v>
      </c>
      <c r="C424" s="29" t="s">
        <v>3912</v>
      </c>
      <c r="D424" s="32">
        <v>43070</v>
      </c>
    </row>
    <row r="425" spans="1:4" ht="38.25">
      <c r="A425" s="29">
        <v>423</v>
      </c>
      <c r="B425" s="30" t="s">
        <v>2611</v>
      </c>
      <c r="C425" s="29" t="s">
        <v>3912</v>
      </c>
      <c r="D425" s="32">
        <v>43070</v>
      </c>
    </row>
    <row r="426" spans="1:4" ht="25.5">
      <c r="A426" s="29">
        <v>424</v>
      </c>
      <c r="B426" s="30" t="s">
        <v>2612</v>
      </c>
      <c r="C426" s="29" t="s">
        <v>3909</v>
      </c>
      <c r="D426" s="32">
        <v>43070</v>
      </c>
    </row>
    <row r="427" spans="1:4">
      <c r="A427" s="29">
        <v>425</v>
      </c>
      <c r="B427" s="30" t="s">
        <v>2613</v>
      </c>
      <c r="C427" s="29" t="s">
        <v>3894</v>
      </c>
      <c r="D427" s="32">
        <v>43101</v>
      </c>
    </row>
    <row r="428" spans="1:4" ht="28.5" customHeight="1">
      <c r="A428" s="29">
        <v>426</v>
      </c>
      <c r="B428" s="30" t="s">
        <v>2614</v>
      </c>
      <c r="C428" s="29" t="s">
        <v>2607</v>
      </c>
      <c r="D428" s="32">
        <v>43101</v>
      </c>
    </row>
    <row r="429" spans="1:4" ht="25.5">
      <c r="A429" s="29">
        <v>427</v>
      </c>
      <c r="B429" s="30" t="s">
        <v>2615</v>
      </c>
      <c r="C429" s="29" t="s">
        <v>3898</v>
      </c>
      <c r="D429" s="32">
        <v>43101</v>
      </c>
    </row>
    <row r="430" spans="1:4" ht="28.5" customHeight="1">
      <c r="A430" s="29">
        <v>428</v>
      </c>
      <c r="B430" s="30" t="s">
        <v>2616</v>
      </c>
      <c r="C430" s="29" t="s">
        <v>3898</v>
      </c>
      <c r="D430" s="32">
        <v>43101</v>
      </c>
    </row>
    <row r="431" spans="1:4">
      <c r="A431" s="29">
        <v>429</v>
      </c>
      <c r="B431" s="30" t="s">
        <v>2617</v>
      </c>
      <c r="C431" s="29" t="s">
        <v>3898</v>
      </c>
      <c r="D431" s="32">
        <v>43101</v>
      </c>
    </row>
    <row r="432" spans="1:4" ht="25.5">
      <c r="A432" s="29">
        <v>430</v>
      </c>
      <c r="B432" s="30" t="s">
        <v>2618</v>
      </c>
      <c r="C432" s="29" t="s">
        <v>3898</v>
      </c>
      <c r="D432" s="32">
        <v>43101</v>
      </c>
    </row>
    <row r="433" spans="1:4">
      <c r="A433" s="29">
        <v>431</v>
      </c>
      <c r="B433" s="30" t="s">
        <v>2619</v>
      </c>
      <c r="C433" s="29" t="s">
        <v>3893</v>
      </c>
      <c r="D433" s="32">
        <v>43101</v>
      </c>
    </row>
    <row r="434" spans="1:4" ht="25.5">
      <c r="A434" s="29">
        <v>432</v>
      </c>
      <c r="B434" s="30" t="s">
        <v>2620</v>
      </c>
      <c r="C434" s="29" t="s">
        <v>2621</v>
      </c>
      <c r="D434" s="32">
        <v>43101</v>
      </c>
    </row>
    <row r="435" spans="1:4" ht="38.25">
      <c r="A435" s="29">
        <v>433</v>
      </c>
      <c r="B435" s="30" t="s">
        <v>2622</v>
      </c>
      <c r="C435" s="29" t="s">
        <v>2623</v>
      </c>
      <c r="D435" s="34">
        <v>43168</v>
      </c>
    </row>
    <row r="436" spans="1:4" ht="25.5">
      <c r="A436" s="29">
        <v>434</v>
      </c>
      <c r="B436" s="30" t="s">
        <v>2625</v>
      </c>
      <c r="C436" s="29" t="s">
        <v>2624</v>
      </c>
      <c r="D436" s="34">
        <v>43019</v>
      </c>
    </row>
    <row r="437" spans="1:4" ht="25.5">
      <c r="A437" s="29">
        <v>435</v>
      </c>
      <c r="B437" s="30" t="s">
        <v>2626</v>
      </c>
      <c r="C437" s="29" t="s">
        <v>2627</v>
      </c>
      <c r="D437" s="31">
        <v>42979</v>
      </c>
    </row>
    <row r="438" spans="1:4" ht="25.5">
      <c r="A438" s="29">
        <v>436</v>
      </c>
      <c r="B438" s="30" t="s">
        <v>2628</v>
      </c>
      <c r="C438" s="29" t="s">
        <v>2627</v>
      </c>
      <c r="D438" s="31">
        <v>42986</v>
      </c>
    </row>
    <row r="439" spans="1:4" ht="25.5">
      <c r="A439" s="29">
        <v>437</v>
      </c>
      <c r="B439" s="30" t="s">
        <v>2629</v>
      </c>
      <c r="C439" s="29" t="s">
        <v>2627</v>
      </c>
      <c r="D439" s="31">
        <v>42972</v>
      </c>
    </row>
    <row r="440" spans="1:4" ht="25.5">
      <c r="A440" s="29">
        <v>438</v>
      </c>
      <c r="B440" s="30" t="s">
        <v>2630</v>
      </c>
      <c r="C440" s="29" t="s">
        <v>2627</v>
      </c>
      <c r="D440" s="31">
        <v>42991</v>
      </c>
    </row>
    <row r="441" spans="1:4" ht="25.5">
      <c r="A441" s="29">
        <v>439</v>
      </c>
      <c r="B441" s="30" t="s">
        <v>2631</v>
      </c>
      <c r="C441" s="29" t="s">
        <v>2627</v>
      </c>
      <c r="D441" s="31">
        <v>43007</v>
      </c>
    </row>
    <row r="442" spans="1:4" ht="25.5">
      <c r="A442" s="29">
        <v>440</v>
      </c>
      <c r="B442" s="30" t="s">
        <v>2632</v>
      </c>
      <c r="C442" s="29" t="s">
        <v>2627</v>
      </c>
      <c r="D442" s="31">
        <v>42954</v>
      </c>
    </row>
    <row r="443" spans="1:4" ht="25.5">
      <c r="A443" s="29">
        <v>441</v>
      </c>
      <c r="B443" s="30" t="s">
        <v>2633</v>
      </c>
      <c r="C443" s="29" t="s">
        <v>2627</v>
      </c>
      <c r="D443" s="31">
        <v>42954</v>
      </c>
    </row>
    <row r="444" spans="1:4" ht="39.75" customHeight="1">
      <c r="A444" s="29">
        <v>442</v>
      </c>
      <c r="B444" s="30" t="s">
        <v>2634</v>
      </c>
      <c r="C444" s="29" t="s">
        <v>2627</v>
      </c>
      <c r="D444" s="31">
        <v>42954</v>
      </c>
    </row>
    <row r="445" spans="1:4" ht="25.5">
      <c r="A445" s="29">
        <v>443</v>
      </c>
      <c r="B445" s="30" t="s">
        <v>2635</v>
      </c>
      <c r="C445" s="29" t="s">
        <v>2627</v>
      </c>
      <c r="D445" s="31">
        <v>42962</v>
      </c>
    </row>
    <row r="446" spans="1:4" ht="25.5">
      <c r="A446" s="29">
        <v>444</v>
      </c>
      <c r="B446" s="30" t="s">
        <v>2636</v>
      </c>
      <c r="C446" s="29" t="s">
        <v>2627</v>
      </c>
      <c r="D446" s="31">
        <v>42954</v>
      </c>
    </row>
    <row r="447" spans="1:4" ht="25.5">
      <c r="A447" s="29">
        <v>445</v>
      </c>
      <c r="B447" s="30" t="s">
        <v>2637</v>
      </c>
      <c r="C447" s="29" t="s">
        <v>2627</v>
      </c>
      <c r="D447" s="31">
        <v>43005</v>
      </c>
    </row>
    <row r="448" spans="1:4" ht="25.5">
      <c r="A448" s="29">
        <v>446</v>
      </c>
      <c r="B448" s="30" t="s">
        <v>2638</v>
      </c>
      <c r="C448" s="29" t="s">
        <v>8185</v>
      </c>
      <c r="D448" s="31">
        <v>43035</v>
      </c>
    </row>
    <row r="449" spans="1:4" ht="25.5">
      <c r="A449" s="29">
        <v>447</v>
      </c>
      <c r="B449" s="30" t="s">
        <v>2639</v>
      </c>
      <c r="C449" s="29" t="s">
        <v>8186</v>
      </c>
      <c r="D449" s="31">
        <v>43017</v>
      </c>
    </row>
    <row r="450" spans="1:4" ht="25.5">
      <c r="A450" s="29">
        <v>448</v>
      </c>
      <c r="B450" s="30" t="s">
        <v>2640</v>
      </c>
      <c r="C450" s="29" t="s">
        <v>8186</v>
      </c>
      <c r="D450" s="31">
        <v>43017</v>
      </c>
    </row>
    <row r="451" spans="1:4" ht="25.5">
      <c r="A451" s="29">
        <v>449</v>
      </c>
      <c r="B451" s="30" t="s">
        <v>2641</v>
      </c>
      <c r="C451" s="29" t="s">
        <v>8186</v>
      </c>
      <c r="D451" s="31">
        <v>43017</v>
      </c>
    </row>
    <row r="452" spans="1:4" ht="27.75" customHeight="1">
      <c r="A452" s="29">
        <v>450</v>
      </c>
      <c r="B452" s="30" t="s">
        <v>2642</v>
      </c>
      <c r="C452" s="29" t="s">
        <v>8186</v>
      </c>
      <c r="D452" s="31">
        <v>43024</v>
      </c>
    </row>
    <row r="453" spans="1:4" ht="25.5">
      <c r="A453" s="29">
        <v>451</v>
      </c>
      <c r="B453" s="30" t="s">
        <v>2643</v>
      </c>
      <c r="C453" s="29" t="s">
        <v>8186</v>
      </c>
      <c r="D453" s="31">
        <v>43024</v>
      </c>
    </row>
    <row r="454" spans="1:4" ht="25.5">
      <c r="A454" s="29">
        <v>452</v>
      </c>
      <c r="B454" s="30" t="s">
        <v>2644</v>
      </c>
      <c r="C454" s="29" t="s">
        <v>8186</v>
      </c>
      <c r="D454" s="31">
        <v>43024</v>
      </c>
    </row>
    <row r="455" spans="1:4" ht="25.5">
      <c r="A455" s="29">
        <v>453</v>
      </c>
      <c r="B455" s="30" t="s">
        <v>2645</v>
      </c>
      <c r="C455" s="29" t="s">
        <v>8186</v>
      </c>
      <c r="D455" s="31">
        <v>43024</v>
      </c>
    </row>
    <row r="456" spans="1:4" ht="25.5">
      <c r="A456" s="29">
        <v>454</v>
      </c>
      <c r="B456" s="30" t="s">
        <v>2646</v>
      </c>
      <c r="C456" s="29" t="s">
        <v>8186</v>
      </c>
      <c r="D456" s="31">
        <v>43024</v>
      </c>
    </row>
    <row r="457" spans="1:4">
      <c r="A457" s="29">
        <v>455</v>
      </c>
      <c r="B457" s="30" t="s">
        <v>2647</v>
      </c>
      <c r="C457" s="29" t="s">
        <v>8186</v>
      </c>
      <c r="D457" s="31">
        <v>43024</v>
      </c>
    </row>
    <row r="458" spans="1:4">
      <c r="A458" s="29">
        <v>456</v>
      </c>
      <c r="B458" s="30" t="s">
        <v>2648</v>
      </c>
      <c r="C458" s="29" t="s">
        <v>8186</v>
      </c>
      <c r="D458" s="31">
        <v>43045</v>
      </c>
    </row>
    <row r="459" spans="1:4">
      <c r="A459" s="29">
        <v>457</v>
      </c>
      <c r="B459" s="30" t="s">
        <v>2649</v>
      </c>
      <c r="C459" s="29" t="s">
        <v>8186</v>
      </c>
      <c r="D459" s="31">
        <v>43045</v>
      </c>
    </row>
    <row r="460" spans="1:4" ht="25.5">
      <c r="A460" s="29">
        <v>458</v>
      </c>
      <c r="B460" s="30" t="s">
        <v>2650</v>
      </c>
      <c r="C460" s="29" t="s">
        <v>8186</v>
      </c>
      <c r="D460" s="31">
        <v>43059</v>
      </c>
    </row>
    <row r="461" spans="1:4" ht="25.5">
      <c r="A461" s="29">
        <v>459</v>
      </c>
      <c r="B461" s="30" t="s">
        <v>4442</v>
      </c>
      <c r="C461" s="29" t="s">
        <v>8186</v>
      </c>
      <c r="D461" s="31">
        <v>43073</v>
      </c>
    </row>
    <row r="462" spans="1:4" ht="25.5">
      <c r="A462" s="29">
        <v>460</v>
      </c>
      <c r="B462" s="30" t="s">
        <v>4443</v>
      </c>
      <c r="C462" s="29" t="s">
        <v>8186</v>
      </c>
      <c r="D462" s="31">
        <v>43073</v>
      </c>
    </row>
    <row r="463" spans="1:4">
      <c r="A463" s="29">
        <v>461</v>
      </c>
      <c r="B463" s="30" t="s">
        <v>8187</v>
      </c>
      <c r="C463" s="29" t="s">
        <v>8188</v>
      </c>
      <c r="D463" s="31">
        <v>43073</v>
      </c>
    </row>
    <row r="464" spans="1:4" ht="25.5">
      <c r="A464" s="29">
        <v>462</v>
      </c>
      <c r="B464" s="30" t="s">
        <v>2651</v>
      </c>
      <c r="C464" s="29" t="s">
        <v>8188</v>
      </c>
      <c r="D464" s="31">
        <v>43080</v>
      </c>
    </row>
    <row r="465" spans="1:4" ht="27" customHeight="1">
      <c r="A465" s="29">
        <v>463</v>
      </c>
      <c r="B465" s="30" t="s">
        <v>2652</v>
      </c>
      <c r="C465" s="29" t="s">
        <v>8188</v>
      </c>
      <c r="D465" s="31">
        <v>43080</v>
      </c>
    </row>
    <row r="466" spans="1:4" ht="25.5">
      <c r="A466" s="29">
        <v>464</v>
      </c>
      <c r="B466" s="30" t="s">
        <v>2653</v>
      </c>
      <c r="C466" s="29" t="s">
        <v>8188</v>
      </c>
      <c r="D466" s="31">
        <v>43080</v>
      </c>
    </row>
    <row r="467" spans="1:4" ht="25.5">
      <c r="A467" s="29">
        <v>465</v>
      </c>
      <c r="B467" s="30" t="s">
        <v>2654</v>
      </c>
      <c r="C467" s="29" t="s">
        <v>8188</v>
      </c>
      <c r="D467" s="31">
        <v>43080</v>
      </c>
    </row>
    <row r="468" spans="1:4" ht="25.5">
      <c r="A468" s="29">
        <v>466</v>
      </c>
      <c r="B468" s="30" t="s">
        <v>4418</v>
      </c>
      <c r="C468" s="29" t="s">
        <v>8188</v>
      </c>
      <c r="D468" s="31">
        <v>43087</v>
      </c>
    </row>
    <row r="469" spans="1:4" ht="25.5">
      <c r="A469" s="29">
        <v>467</v>
      </c>
      <c r="B469" s="30" t="s">
        <v>4419</v>
      </c>
      <c r="C469" s="29" t="s">
        <v>8188</v>
      </c>
      <c r="D469" s="31">
        <v>43087</v>
      </c>
    </row>
    <row r="470" spans="1:4" ht="25.5">
      <c r="A470" s="29">
        <v>468</v>
      </c>
      <c r="B470" s="30" t="s">
        <v>2655</v>
      </c>
      <c r="C470" s="29" t="s">
        <v>8188</v>
      </c>
      <c r="D470" s="31">
        <v>43087</v>
      </c>
    </row>
    <row r="471" spans="1:4" ht="25.5">
      <c r="A471" s="29">
        <v>469</v>
      </c>
      <c r="B471" s="30" t="s">
        <v>2656</v>
      </c>
      <c r="C471" s="29" t="s">
        <v>8188</v>
      </c>
      <c r="D471" s="31">
        <v>43102</v>
      </c>
    </row>
    <row r="472" spans="1:4" ht="25.5">
      <c r="A472" s="29">
        <v>470</v>
      </c>
      <c r="B472" s="30" t="s">
        <v>2657</v>
      </c>
      <c r="C472" s="29" t="s">
        <v>8188</v>
      </c>
      <c r="D472" s="31">
        <v>43108</v>
      </c>
    </row>
    <row r="473" spans="1:4" ht="25.5">
      <c r="A473" s="29">
        <v>471</v>
      </c>
      <c r="B473" s="30" t="s">
        <v>2658</v>
      </c>
      <c r="C473" s="29" t="s">
        <v>8188</v>
      </c>
      <c r="D473" s="31">
        <v>43108</v>
      </c>
    </row>
    <row r="474" spans="1:4" ht="25.5">
      <c r="A474" s="29">
        <v>472</v>
      </c>
      <c r="B474" s="30" t="s">
        <v>2659</v>
      </c>
      <c r="C474" s="29" t="s">
        <v>2660</v>
      </c>
      <c r="D474" s="31">
        <v>43039</v>
      </c>
    </row>
    <row r="475" spans="1:4" ht="27" customHeight="1">
      <c r="A475" s="29">
        <v>473</v>
      </c>
      <c r="B475" s="30" t="s">
        <v>2661</v>
      </c>
      <c r="C475" s="29" t="s">
        <v>2660</v>
      </c>
      <c r="D475" s="31">
        <v>43039</v>
      </c>
    </row>
    <row r="476" spans="1:4" ht="27" customHeight="1">
      <c r="A476" s="29">
        <v>474</v>
      </c>
      <c r="B476" s="30" t="s">
        <v>2662</v>
      </c>
      <c r="C476" s="29" t="s">
        <v>2660</v>
      </c>
      <c r="D476" s="31">
        <v>43039</v>
      </c>
    </row>
    <row r="477" spans="1:4" ht="25.5">
      <c r="A477" s="29">
        <v>475</v>
      </c>
      <c r="B477" s="30" t="s">
        <v>2663</v>
      </c>
      <c r="C477" s="29" t="s">
        <v>2660</v>
      </c>
      <c r="D477" s="31">
        <v>43039</v>
      </c>
    </row>
    <row r="478" spans="1:4" ht="25.5">
      <c r="A478" s="29">
        <v>476</v>
      </c>
      <c r="B478" s="30" t="s">
        <v>2664</v>
      </c>
      <c r="C478" s="29" t="s">
        <v>2660</v>
      </c>
      <c r="D478" s="31">
        <v>43039</v>
      </c>
    </row>
    <row r="479" spans="1:4" ht="25.5">
      <c r="A479" s="29">
        <v>477</v>
      </c>
      <c r="B479" s="30" t="s">
        <v>2665</v>
      </c>
      <c r="C479" s="29" t="s">
        <v>2660</v>
      </c>
      <c r="D479" s="31">
        <v>43039</v>
      </c>
    </row>
    <row r="480" spans="1:4" ht="25.5">
      <c r="A480" s="29">
        <v>478</v>
      </c>
      <c r="B480" s="30" t="s">
        <v>2666</v>
      </c>
      <c r="C480" s="29" t="s">
        <v>2660</v>
      </c>
      <c r="D480" s="31">
        <v>43039</v>
      </c>
    </row>
    <row r="481" spans="1:4" ht="25.5">
      <c r="A481" s="29">
        <v>479</v>
      </c>
      <c r="B481" s="30" t="s">
        <v>2667</v>
      </c>
      <c r="C481" s="29" t="s">
        <v>2660</v>
      </c>
      <c r="D481" s="31">
        <v>43039</v>
      </c>
    </row>
    <row r="482" spans="1:4" ht="25.5">
      <c r="A482" s="29">
        <v>480</v>
      </c>
      <c r="B482" s="30" t="s">
        <v>2668</v>
      </c>
      <c r="C482" s="29" t="s">
        <v>2660</v>
      </c>
      <c r="D482" s="31">
        <v>43039</v>
      </c>
    </row>
    <row r="483" spans="1:4" ht="25.5">
      <c r="A483" s="29">
        <v>481</v>
      </c>
      <c r="B483" s="30" t="s">
        <v>2669</v>
      </c>
      <c r="C483" s="29" t="s">
        <v>2660</v>
      </c>
      <c r="D483" s="31">
        <v>43048</v>
      </c>
    </row>
    <row r="484" spans="1:4" ht="25.5">
      <c r="A484" s="29">
        <v>482</v>
      </c>
      <c r="B484" s="30" t="s">
        <v>2670</v>
      </c>
      <c r="C484" s="29" t="s">
        <v>2660</v>
      </c>
      <c r="D484" s="31">
        <v>43056</v>
      </c>
    </row>
    <row r="485" spans="1:4" ht="27.75" customHeight="1">
      <c r="A485" s="29">
        <v>483</v>
      </c>
      <c r="B485" s="30" t="s">
        <v>2671</v>
      </c>
      <c r="C485" s="29" t="s">
        <v>2660</v>
      </c>
      <c r="D485" s="31">
        <v>43056</v>
      </c>
    </row>
    <row r="486" spans="1:4" ht="27.75" customHeight="1">
      <c r="A486" s="29">
        <v>484</v>
      </c>
      <c r="B486" s="30" t="s">
        <v>2672</v>
      </c>
      <c r="C486" s="29" t="s">
        <v>2660</v>
      </c>
      <c r="D486" s="31">
        <v>43056</v>
      </c>
    </row>
    <row r="487" spans="1:4" ht="30" customHeight="1">
      <c r="A487" s="29">
        <v>485</v>
      </c>
      <c r="B487" s="30" t="s">
        <v>2673</v>
      </c>
      <c r="C487" s="29" t="s">
        <v>2660</v>
      </c>
      <c r="D487" s="31">
        <v>43056</v>
      </c>
    </row>
    <row r="488" spans="1:4" ht="25.5">
      <c r="A488" s="29">
        <v>486</v>
      </c>
      <c r="B488" s="30" t="s">
        <v>2674</v>
      </c>
      <c r="C488" s="29" t="s">
        <v>2660</v>
      </c>
      <c r="D488" s="31">
        <v>43056</v>
      </c>
    </row>
    <row r="489" spans="1:4" ht="27" customHeight="1">
      <c r="A489" s="29">
        <v>487</v>
      </c>
      <c r="B489" s="30" t="s">
        <v>2675</v>
      </c>
      <c r="C489" s="29" t="s">
        <v>2660</v>
      </c>
      <c r="D489" s="31">
        <v>43056</v>
      </c>
    </row>
    <row r="490" spans="1:4" ht="26.25" customHeight="1">
      <c r="A490" s="29">
        <v>488</v>
      </c>
      <c r="B490" s="30" t="s">
        <v>2676</v>
      </c>
      <c r="C490" s="29" t="s">
        <v>2660</v>
      </c>
      <c r="D490" s="31">
        <v>43056</v>
      </c>
    </row>
    <row r="491" spans="1:4" ht="28.5" customHeight="1">
      <c r="A491" s="29">
        <v>489</v>
      </c>
      <c r="B491" s="30" t="s">
        <v>2677</v>
      </c>
      <c r="C491" s="29" t="s">
        <v>2660</v>
      </c>
      <c r="D491" s="31">
        <v>43056</v>
      </c>
    </row>
    <row r="492" spans="1:4" ht="27.75" customHeight="1">
      <c r="A492" s="29">
        <v>490</v>
      </c>
      <c r="B492" s="30" t="s">
        <v>2678</v>
      </c>
      <c r="C492" s="29" t="s">
        <v>2660</v>
      </c>
      <c r="D492" s="31">
        <v>43056</v>
      </c>
    </row>
    <row r="493" spans="1:4" ht="27.75" customHeight="1">
      <c r="A493" s="29">
        <v>491</v>
      </c>
      <c r="B493" s="30" t="s">
        <v>2679</v>
      </c>
      <c r="C493" s="29" t="s">
        <v>2660</v>
      </c>
      <c r="D493" s="31">
        <v>43056</v>
      </c>
    </row>
    <row r="494" spans="1:4" ht="28.5" customHeight="1">
      <c r="A494" s="29">
        <v>492</v>
      </c>
      <c r="B494" s="30" t="s">
        <v>2680</v>
      </c>
      <c r="C494" s="29" t="s">
        <v>2660</v>
      </c>
      <c r="D494" s="31">
        <v>43056</v>
      </c>
    </row>
    <row r="495" spans="1:4" ht="25.5">
      <c r="A495" s="29">
        <v>493</v>
      </c>
      <c r="B495" s="30" t="s">
        <v>2681</v>
      </c>
      <c r="C495" s="29" t="s">
        <v>2660</v>
      </c>
      <c r="D495" s="31">
        <v>43056</v>
      </c>
    </row>
    <row r="496" spans="1:4" ht="25.5">
      <c r="A496" s="29">
        <v>494</v>
      </c>
      <c r="B496" s="30" t="s">
        <v>2682</v>
      </c>
      <c r="C496" s="29" t="s">
        <v>2660</v>
      </c>
      <c r="D496" s="31">
        <v>43056</v>
      </c>
    </row>
    <row r="497" spans="1:4" ht="25.5">
      <c r="A497" s="29">
        <v>495</v>
      </c>
      <c r="B497" s="30" t="s">
        <v>2683</v>
      </c>
      <c r="C497" s="29" t="s">
        <v>2660</v>
      </c>
      <c r="D497" s="31">
        <v>43056</v>
      </c>
    </row>
    <row r="498" spans="1:4" ht="25.5">
      <c r="A498" s="29">
        <v>496</v>
      </c>
      <c r="B498" s="30" t="s">
        <v>3998</v>
      </c>
      <c r="C498" s="29" t="s">
        <v>2660</v>
      </c>
      <c r="D498" s="31">
        <v>43056</v>
      </c>
    </row>
    <row r="499" spans="1:4" ht="25.5">
      <c r="A499" s="29">
        <v>497</v>
      </c>
      <c r="B499" s="30" t="s">
        <v>3999</v>
      </c>
      <c r="C499" s="29" t="s">
        <v>2660</v>
      </c>
      <c r="D499" s="31">
        <v>43056</v>
      </c>
    </row>
    <row r="500" spans="1:4" ht="25.5">
      <c r="A500" s="29">
        <v>498</v>
      </c>
      <c r="B500" s="30" t="s">
        <v>4000</v>
      </c>
      <c r="C500" s="29" t="s">
        <v>2660</v>
      </c>
      <c r="D500" s="31">
        <v>43056</v>
      </c>
    </row>
    <row r="501" spans="1:4" ht="25.5">
      <c r="A501" s="29">
        <v>499</v>
      </c>
      <c r="B501" s="30" t="s">
        <v>4001</v>
      </c>
      <c r="C501" s="29" t="s">
        <v>2660</v>
      </c>
      <c r="D501" s="31">
        <v>43056</v>
      </c>
    </row>
    <row r="502" spans="1:4" ht="25.5">
      <c r="A502" s="29">
        <v>500</v>
      </c>
      <c r="B502" s="30" t="s">
        <v>4002</v>
      </c>
      <c r="C502" s="29" t="s">
        <v>2660</v>
      </c>
      <c r="D502" s="31">
        <v>43056</v>
      </c>
    </row>
    <row r="503" spans="1:4" ht="25.5">
      <c r="A503" s="29">
        <v>501</v>
      </c>
      <c r="B503" s="30" t="s">
        <v>4003</v>
      </c>
      <c r="C503" s="29" t="s">
        <v>2660</v>
      </c>
      <c r="D503" s="31">
        <v>43056</v>
      </c>
    </row>
    <row r="504" spans="1:4" ht="25.5">
      <c r="A504" s="29">
        <v>502</v>
      </c>
      <c r="B504" s="30" t="s">
        <v>4004</v>
      </c>
      <c r="C504" s="29" t="s">
        <v>2660</v>
      </c>
      <c r="D504" s="31">
        <v>43056</v>
      </c>
    </row>
    <row r="505" spans="1:4" ht="25.5">
      <c r="A505" s="29">
        <v>503</v>
      </c>
      <c r="B505" s="30" t="s">
        <v>4005</v>
      </c>
      <c r="C505" s="29" t="s">
        <v>2660</v>
      </c>
      <c r="D505" s="31">
        <v>43056</v>
      </c>
    </row>
    <row r="506" spans="1:4" ht="25.5">
      <c r="A506" s="29">
        <v>504</v>
      </c>
      <c r="B506" s="30" t="s">
        <v>4006</v>
      </c>
      <c r="C506" s="29" t="s">
        <v>2660</v>
      </c>
      <c r="D506" s="31">
        <v>43056</v>
      </c>
    </row>
    <row r="507" spans="1:4" ht="25.5">
      <c r="A507" s="29">
        <v>505</v>
      </c>
      <c r="B507" s="30" t="s">
        <v>4007</v>
      </c>
      <c r="C507" s="29" t="s">
        <v>2660</v>
      </c>
      <c r="D507" s="31">
        <v>43056</v>
      </c>
    </row>
    <row r="508" spans="1:4" ht="25.5">
      <c r="A508" s="29">
        <v>506</v>
      </c>
      <c r="B508" s="30" t="s">
        <v>4008</v>
      </c>
      <c r="C508" s="29" t="s">
        <v>2660</v>
      </c>
      <c r="D508" s="31">
        <v>43056</v>
      </c>
    </row>
    <row r="509" spans="1:4" ht="25.5">
      <c r="A509" s="29">
        <v>507</v>
      </c>
      <c r="B509" s="30" t="s">
        <v>4009</v>
      </c>
      <c r="C509" s="29" t="s">
        <v>2660</v>
      </c>
      <c r="D509" s="31">
        <v>43056</v>
      </c>
    </row>
    <row r="510" spans="1:4" ht="25.5">
      <c r="A510" s="29">
        <v>508</v>
      </c>
      <c r="B510" s="30" t="s">
        <v>4010</v>
      </c>
      <c r="C510" s="29" t="s">
        <v>2660</v>
      </c>
      <c r="D510" s="31">
        <v>43056</v>
      </c>
    </row>
    <row r="511" spans="1:4" ht="25.5">
      <c r="A511" s="29">
        <v>509</v>
      </c>
      <c r="B511" s="30" t="s">
        <v>4011</v>
      </c>
      <c r="C511" s="29" t="s">
        <v>2660</v>
      </c>
      <c r="D511" s="31">
        <v>43056</v>
      </c>
    </row>
    <row r="512" spans="1:4" ht="25.5">
      <c r="A512" s="29">
        <v>510</v>
      </c>
      <c r="B512" s="30" t="s">
        <v>4012</v>
      </c>
      <c r="C512" s="29" t="s">
        <v>2660</v>
      </c>
      <c r="D512" s="31">
        <v>43056</v>
      </c>
    </row>
    <row r="513" spans="1:4" ht="25.5">
      <c r="A513" s="29">
        <v>511</v>
      </c>
      <c r="B513" s="30" t="s">
        <v>4013</v>
      </c>
      <c r="C513" s="29" t="s">
        <v>2660</v>
      </c>
      <c r="D513" s="31">
        <v>43056</v>
      </c>
    </row>
    <row r="514" spans="1:4" ht="25.5">
      <c r="A514" s="29">
        <v>512</v>
      </c>
      <c r="B514" s="30" t="s">
        <v>4014</v>
      </c>
      <c r="C514" s="29" t="s">
        <v>2660</v>
      </c>
      <c r="D514" s="31">
        <v>43056</v>
      </c>
    </row>
    <row r="515" spans="1:4" ht="25.5">
      <c r="A515" s="29">
        <v>513</v>
      </c>
      <c r="B515" s="30" t="s">
        <v>4015</v>
      </c>
      <c r="C515" s="29" t="s">
        <v>2660</v>
      </c>
      <c r="D515" s="31">
        <v>43056</v>
      </c>
    </row>
    <row r="516" spans="1:4" ht="25.5">
      <c r="A516" s="29">
        <v>514</v>
      </c>
      <c r="B516" s="30" t="s">
        <v>4016</v>
      </c>
      <c r="C516" s="29" t="s">
        <v>2660</v>
      </c>
      <c r="D516" s="31">
        <v>43056</v>
      </c>
    </row>
    <row r="517" spans="1:4" ht="25.5">
      <c r="A517" s="29">
        <v>515</v>
      </c>
      <c r="B517" s="30" t="s">
        <v>8189</v>
      </c>
      <c r="C517" s="29" t="s">
        <v>2660</v>
      </c>
      <c r="D517" s="31">
        <v>43056</v>
      </c>
    </row>
    <row r="518" spans="1:4" ht="25.5">
      <c r="A518" s="29">
        <v>516</v>
      </c>
      <c r="B518" s="30" t="s">
        <v>8190</v>
      </c>
      <c r="C518" s="29" t="s">
        <v>2660</v>
      </c>
      <c r="D518" s="31">
        <v>43056</v>
      </c>
    </row>
    <row r="519" spans="1:4" ht="25.5">
      <c r="A519" s="29">
        <v>517</v>
      </c>
      <c r="B519" s="30" t="s">
        <v>4017</v>
      </c>
      <c r="C519" s="29" t="s">
        <v>2660</v>
      </c>
      <c r="D519" s="31">
        <v>43073</v>
      </c>
    </row>
    <row r="520" spans="1:4" ht="25.5">
      <c r="A520" s="29">
        <v>518</v>
      </c>
      <c r="B520" s="30" t="s">
        <v>4018</v>
      </c>
      <c r="C520" s="29" t="s">
        <v>2660</v>
      </c>
      <c r="D520" s="31">
        <v>43073</v>
      </c>
    </row>
    <row r="521" spans="1:4" ht="25.5">
      <c r="A521" s="29">
        <v>519</v>
      </c>
      <c r="B521" s="30" t="s">
        <v>4019</v>
      </c>
      <c r="C521" s="29" t="s">
        <v>2660</v>
      </c>
      <c r="D521" s="31">
        <v>43073</v>
      </c>
    </row>
    <row r="522" spans="1:4" ht="25.5">
      <c r="A522" s="29">
        <v>520</v>
      </c>
      <c r="B522" s="30" t="s">
        <v>4020</v>
      </c>
      <c r="C522" s="29" t="s">
        <v>2660</v>
      </c>
      <c r="D522" s="31">
        <v>43073</v>
      </c>
    </row>
    <row r="523" spans="1:4" ht="25.5">
      <c r="A523" s="29">
        <v>521</v>
      </c>
      <c r="B523" s="30" t="s">
        <v>4021</v>
      </c>
      <c r="C523" s="29" t="s">
        <v>2660</v>
      </c>
      <c r="D523" s="31">
        <v>43073</v>
      </c>
    </row>
    <row r="524" spans="1:4" ht="25.5">
      <c r="A524" s="29">
        <v>522</v>
      </c>
      <c r="B524" s="30" t="s">
        <v>4022</v>
      </c>
      <c r="C524" s="29" t="s">
        <v>2660</v>
      </c>
      <c r="D524" s="31">
        <v>43073</v>
      </c>
    </row>
    <row r="525" spans="1:4" ht="25.5">
      <c r="A525" s="29">
        <v>523</v>
      </c>
      <c r="B525" s="30" t="s">
        <v>4023</v>
      </c>
      <c r="C525" s="29" t="s">
        <v>2660</v>
      </c>
      <c r="D525" s="31">
        <v>43073</v>
      </c>
    </row>
    <row r="526" spans="1:4" ht="25.5">
      <c r="A526" s="29">
        <v>524</v>
      </c>
      <c r="B526" s="30" t="s">
        <v>4024</v>
      </c>
      <c r="C526" s="29" t="s">
        <v>2660</v>
      </c>
      <c r="D526" s="31">
        <v>43073</v>
      </c>
    </row>
    <row r="527" spans="1:4" ht="25.5">
      <c r="A527" s="29">
        <v>525</v>
      </c>
      <c r="B527" s="30" t="s">
        <v>4025</v>
      </c>
      <c r="C527" s="29" t="s">
        <v>2660</v>
      </c>
      <c r="D527" s="31">
        <v>43073</v>
      </c>
    </row>
    <row r="528" spans="1:4" ht="25.5">
      <c r="A528" s="29">
        <v>526</v>
      </c>
      <c r="B528" s="30" t="s">
        <v>4026</v>
      </c>
      <c r="C528" s="29" t="s">
        <v>2660</v>
      </c>
      <c r="D528" s="31">
        <v>43073</v>
      </c>
    </row>
    <row r="529" spans="1:4" ht="25.5">
      <c r="A529" s="29">
        <v>527</v>
      </c>
      <c r="B529" s="30" t="s">
        <v>4027</v>
      </c>
      <c r="C529" s="29" t="s">
        <v>2660</v>
      </c>
      <c r="D529" s="31">
        <v>43073</v>
      </c>
    </row>
    <row r="530" spans="1:4" ht="25.5">
      <c r="A530" s="29">
        <v>528</v>
      </c>
      <c r="B530" s="30" t="s">
        <v>4028</v>
      </c>
      <c r="C530" s="29" t="s">
        <v>2660</v>
      </c>
      <c r="D530" s="31">
        <v>43074</v>
      </c>
    </row>
    <row r="531" spans="1:4">
      <c r="A531" s="29">
        <v>529</v>
      </c>
      <c r="B531" s="30" t="s">
        <v>4029</v>
      </c>
      <c r="C531" s="29" t="s">
        <v>2660</v>
      </c>
      <c r="D531" s="31">
        <v>43074</v>
      </c>
    </row>
    <row r="532" spans="1:4" ht="25.5">
      <c r="A532" s="29">
        <v>530</v>
      </c>
      <c r="B532" s="30" t="s">
        <v>4030</v>
      </c>
      <c r="C532" s="29" t="s">
        <v>2660</v>
      </c>
      <c r="D532" s="31">
        <v>43074</v>
      </c>
    </row>
    <row r="533" spans="1:4" ht="25.5">
      <c r="A533" s="29">
        <v>531</v>
      </c>
      <c r="B533" s="30" t="s">
        <v>4031</v>
      </c>
      <c r="C533" s="29" t="s">
        <v>2660</v>
      </c>
      <c r="D533" s="31">
        <v>43077</v>
      </c>
    </row>
    <row r="534" spans="1:4" ht="25.5">
      <c r="A534" s="29">
        <v>532</v>
      </c>
      <c r="B534" s="30" t="s">
        <v>4032</v>
      </c>
      <c r="C534" s="29" t="s">
        <v>2660</v>
      </c>
      <c r="D534" s="31">
        <v>43077</v>
      </c>
    </row>
    <row r="535" spans="1:4" ht="25.5">
      <c r="A535" s="29">
        <v>533</v>
      </c>
      <c r="B535" s="30" t="s">
        <v>4033</v>
      </c>
      <c r="C535" s="29" t="s">
        <v>2660</v>
      </c>
      <c r="D535" s="31">
        <v>43077</v>
      </c>
    </row>
    <row r="536" spans="1:4" ht="25.5">
      <c r="A536" s="29">
        <v>534</v>
      </c>
      <c r="B536" s="30" t="s">
        <v>4034</v>
      </c>
      <c r="C536" s="29" t="s">
        <v>2660</v>
      </c>
      <c r="D536" s="31">
        <v>43077</v>
      </c>
    </row>
    <row r="537" spans="1:4" ht="25.5">
      <c r="A537" s="29">
        <v>535</v>
      </c>
      <c r="B537" s="30" t="s">
        <v>4035</v>
      </c>
      <c r="C537" s="29" t="s">
        <v>2660</v>
      </c>
      <c r="D537" s="31">
        <v>43077</v>
      </c>
    </row>
    <row r="538" spans="1:4" ht="25.5">
      <c r="A538" s="29">
        <v>536</v>
      </c>
      <c r="B538" s="30" t="s">
        <v>4036</v>
      </c>
      <c r="C538" s="29" t="s">
        <v>2660</v>
      </c>
      <c r="D538" s="31">
        <v>43077</v>
      </c>
    </row>
    <row r="539" spans="1:4" ht="25.5">
      <c r="A539" s="29">
        <v>537</v>
      </c>
      <c r="B539" s="30" t="s">
        <v>4037</v>
      </c>
      <c r="C539" s="29" t="s">
        <v>2660</v>
      </c>
      <c r="D539" s="31">
        <v>43077</v>
      </c>
    </row>
    <row r="540" spans="1:4" ht="25.5">
      <c r="A540" s="29">
        <v>538</v>
      </c>
      <c r="B540" s="30" t="s">
        <v>4038</v>
      </c>
      <c r="C540" s="29" t="s">
        <v>2660</v>
      </c>
      <c r="D540" s="31">
        <v>43077</v>
      </c>
    </row>
    <row r="541" spans="1:4" ht="25.5">
      <c r="A541" s="29">
        <v>539</v>
      </c>
      <c r="B541" s="30" t="s">
        <v>4039</v>
      </c>
      <c r="C541" s="29" t="s">
        <v>2660</v>
      </c>
      <c r="D541" s="31">
        <v>43077</v>
      </c>
    </row>
    <row r="542" spans="1:4" ht="25.5">
      <c r="A542" s="29">
        <v>540</v>
      </c>
      <c r="B542" s="30" t="s">
        <v>4040</v>
      </c>
      <c r="C542" s="29" t="s">
        <v>2660</v>
      </c>
      <c r="D542" s="31">
        <v>43077</v>
      </c>
    </row>
    <row r="543" spans="1:4" ht="25.5">
      <c r="A543" s="29">
        <v>541</v>
      </c>
      <c r="B543" s="30" t="s">
        <v>4041</v>
      </c>
      <c r="C543" s="29" t="s">
        <v>2660</v>
      </c>
      <c r="D543" s="31">
        <v>43077</v>
      </c>
    </row>
    <row r="544" spans="1:4" ht="25.5">
      <c r="A544" s="29">
        <v>542</v>
      </c>
      <c r="B544" s="30" t="s">
        <v>4042</v>
      </c>
      <c r="C544" s="29" t="s">
        <v>2660</v>
      </c>
      <c r="D544" s="31">
        <v>43077</v>
      </c>
    </row>
    <row r="545" spans="1:4" ht="25.5">
      <c r="A545" s="29">
        <v>543</v>
      </c>
      <c r="B545" s="30" t="s">
        <v>4043</v>
      </c>
      <c r="C545" s="29" t="s">
        <v>2660</v>
      </c>
      <c r="D545" s="31">
        <v>43077</v>
      </c>
    </row>
    <row r="546" spans="1:4" ht="25.5">
      <c r="A546" s="29">
        <v>544</v>
      </c>
      <c r="B546" s="30" t="s">
        <v>4044</v>
      </c>
      <c r="C546" s="29" t="s">
        <v>2660</v>
      </c>
      <c r="D546" s="31">
        <v>43077</v>
      </c>
    </row>
    <row r="547" spans="1:4" ht="25.5">
      <c r="A547" s="29">
        <v>545</v>
      </c>
      <c r="B547" s="30" t="s">
        <v>4045</v>
      </c>
      <c r="C547" s="29" t="s">
        <v>2660</v>
      </c>
      <c r="D547" s="31">
        <v>43077</v>
      </c>
    </row>
    <row r="548" spans="1:4" ht="25.5">
      <c r="A548" s="29">
        <v>546</v>
      </c>
      <c r="B548" s="30" t="s">
        <v>4046</v>
      </c>
      <c r="C548" s="29" t="s">
        <v>2660</v>
      </c>
      <c r="D548" s="31">
        <v>43077</v>
      </c>
    </row>
    <row r="549" spans="1:4" ht="25.5">
      <c r="A549" s="29">
        <v>547</v>
      </c>
      <c r="B549" s="30" t="s">
        <v>4047</v>
      </c>
      <c r="C549" s="29" t="s">
        <v>2660</v>
      </c>
      <c r="D549" s="31">
        <v>43077</v>
      </c>
    </row>
    <row r="550" spans="1:4">
      <c r="A550" s="29">
        <v>548</v>
      </c>
      <c r="B550" s="30" t="s">
        <v>4048</v>
      </c>
      <c r="C550" s="29" t="s">
        <v>2660</v>
      </c>
      <c r="D550" s="31">
        <v>43077</v>
      </c>
    </row>
    <row r="551" spans="1:4" ht="25.5">
      <c r="A551" s="29">
        <v>549</v>
      </c>
      <c r="B551" s="30" t="s">
        <v>4049</v>
      </c>
      <c r="C551" s="29" t="s">
        <v>2660</v>
      </c>
      <c r="D551" s="31">
        <v>43077</v>
      </c>
    </row>
    <row r="552" spans="1:4" ht="25.5">
      <c r="A552" s="29">
        <v>550</v>
      </c>
      <c r="B552" s="30" t="s">
        <v>4050</v>
      </c>
      <c r="C552" s="29" t="s">
        <v>2660</v>
      </c>
      <c r="D552" s="31">
        <v>43077</v>
      </c>
    </row>
    <row r="553" spans="1:4" ht="25.5">
      <c r="A553" s="29">
        <v>551</v>
      </c>
      <c r="B553" s="30" t="s">
        <v>4051</v>
      </c>
      <c r="C553" s="29" t="s">
        <v>2660</v>
      </c>
      <c r="D553" s="31">
        <v>43077</v>
      </c>
    </row>
    <row r="554" spans="1:4" ht="25.5">
      <c r="A554" s="29">
        <v>552</v>
      </c>
      <c r="B554" s="30" t="s">
        <v>4052</v>
      </c>
      <c r="C554" s="29" t="s">
        <v>2660</v>
      </c>
      <c r="D554" s="31">
        <v>43077</v>
      </c>
    </row>
    <row r="555" spans="1:4" ht="25.5">
      <c r="A555" s="29">
        <v>553</v>
      </c>
      <c r="B555" s="30" t="s">
        <v>4053</v>
      </c>
      <c r="C555" s="29" t="s">
        <v>2660</v>
      </c>
      <c r="D555" s="31">
        <v>43077</v>
      </c>
    </row>
    <row r="556" spans="1:4" ht="25.5">
      <c r="A556" s="29">
        <v>554</v>
      </c>
      <c r="B556" s="30" t="s">
        <v>4054</v>
      </c>
      <c r="C556" s="29" t="s">
        <v>2660</v>
      </c>
      <c r="D556" s="31">
        <v>43077</v>
      </c>
    </row>
    <row r="557" spans="1:4" ht="25.5">
      <c r="A557" s="29">
        <v>555</v>
      </c>
      <c r="B557" s="30" t="s">
        <v>4055</v>
      </c>
      <c r="C557" s="29" t="s">
        <v>2660</v>
      </c>
      <c r="D557" s="31">
        <v>43077</v>
      </c>
    </row>
    <row r="558" spans="1:4" ht="25.5">
      <c r="A558" s="29">
        <v>556</v>
      </c>
      <c r="B558" s="30" t="s">
        <v>4056</v>
      </c>
      <c r="C558" s="29" t="s">
        <v>2660</v>
      </c>
      <c r="D558" s="31">
        <v>43077</v>
      </c>
    </row>
    <row r="559" spans="1:4" ht="25.5">
      <c r="A559" s="29">
        <v>557</v>
      </c>
      <c r="B559" s="30" t="s">
        <v>2736</v>
      </c>
      <c r="C559" s="29" t="s">
        <v>2660</v>
      </c>
      <c r="D559" s="31">
        <v>43077</v>
      </c>
    </row>
    <row r="560" spans="1:4" ht="25.5">
      <c r="A560" s="29">
        <v>558</v>
      </c>
      <c r="B560" s="30" t="s">
        <v>2737</v>
      </c>
      <c r="C560" s="29" t="s">
        <v>2660</v>
      </c>
      <c r="D560" s="31">
        <v>43077</v>
      </c>
    </row>
    <row r="561" spans="1:4" ht="25.5">
      <c r="A561" s="29">
        <v>559</v>
      </c>
      <c r="B561" s="30" t="s">
        <v>2738</v>
      </c>
      <c r="C561" s="29" t="s">
        <v>2660</v>
      </c>
      <c r="D561" s="31">
        <v>43077</v>
      </c>
    </row>
    <row r="562" spans="1:4" ht="25.5">
      <c r="A562" s="29">
        <v>560</v>
      </c>
      <c r="B562" s="30" t="s">
        <v>2739</v>
      </c>
      <c r="C562" s="29" t="s">
        <v>2660</v>
      </c>
      <c r="D562" s="31">
        <v>43077</v>
      </c>
    </row>
    <row r="563" spans="1:4" ht="25.5">
      <c r="A563" s="29">
        <v>561</v>
      </c>
      <c r="B563" s="30" t="s">
        <v>2740</v>
      </c>
      <c r="C563" s="29" t="s">
        <v>2660</v>
      </c>
      <c r="D563" s="31">
        <v>43077</v>
      </c>
    </row>
    <row r="564" spans="1:4" ht="25.5">
      <c r="A564" s="29">
        <v>562</v>
      </c>
      <c r="B564" s="30" t="s">
        <v>2741</v>
      </c>
      <c r="C564" s="29" t="s">
        <v>2660</v>
      </c>
      <c r="D564" s="31">
        <v>43077</v>
      </c>
    </row>
    <row r="565" spans="1:4" ht="25.5">
      <c r="A565" s="29">
        <v>563</v>
      </c>
      <c r="B565" s="30" t="s">
        <v>2742</v>
      </c>
      <c r="C565" s="29" t="s">
        <v>2660</v>
      </c>
      <c r="D565" s="31">
        <v>43077</v>
      </c>
    </row>
    <row r="566" spans="1:4" ht="25.5">
      <c r="A566" s="29">
        <v>564</v>
      </c>
      <c r="B566" s="30" t="s">
        <v>2743</v>
      </c>
      <c r="C566" s="29" t="s">
        <v>2660</v>
      </c>
      <c r="D566" s="31">
        <v>43077</v>
      </c>
    </row>
    <row r="567" spans="1:4" ht="25.5">
      <c r="A567" s="29">
        <v>565</v>
      </c>
      <c r="B567" s="30" t="s">
        <v>2744</v>
      </c>
      <c r="C567" s="29" t="s">
        <v>2660</v>
      </c>
      <c r="D567" s="31">
        <v>43077</v>
      </c>
    </row>
    <row r="568" spans="1:4" ht="25.5">
      <c r="A568" s="29">
        <v>566</v>
      </c>
      <c r="B568" s="30" t="s">
        <v>2745</v>
      </c>
      <c r="C568" s="29" t="s">
        <v>2660</v>
      </c>
      <c r="D568" s="31">
        <v>43081</v>
      </c>
    </row>
    <row r="569" spans="1:4" ht="25.5">
      <c r="A569" s="29">
        <v>567</v>
      </c>
      <c r="B569" s="30" t="s">
        <v>2746</v>
      </c>
      <c r="C569" s="29" t="s">
        <v>2660</v>
      </c>
      <c r="D569" s="31">
        <v>43081</v>
      </c>
    </row>
    <row r="570" spans="1:4" ht="25.5">
      <c r="A570" s="29">
        <v>568</v>
      </c>
      <c r="B570" s="30" t="s">
        <v>2747</v>
      </c>
      <c r="C570" s="29" t="s">
        <v>2660</v>
      </c>
      <c r="D570" s="31">
        <v>43081</v>
      </c>
    </row>
    <row r="571" spans="1:4" ht="25.5">
      <c r="A571" s="29">
        <v>569</v>
      </c>
      <c r="B571" s="30" t="s">
        <v>2748</v>
      </c>
      <c r="C571" s="29" t="s">
        <v>2660</v>
      </c>
      <c r="D571" s="31">
        <v>43081</v>
      </c>
    </row>
    <row r="572" spans="1:4" ht="25.5">
      <c r="A572" s="29">
        <v>570</v>
      </c>
      <c r="B572" s="30" t="s">
        <v>2749</v>
      </c>
      <c r="C572" s="29" t="s">
        <v>2660</v>
      </c>
      <c r="D572" s="31">
        <v>43081</v>
      </c>
    </row>
    <row r="573" spans="1:4" ht="25.5">
      <c r="A573" s="29">
        <v>571</v>
      </c>
      <c r="B573" s="30" t="s">
        <v>2750</v>
      </c>
      <c r="C573" s="29" t="s">
        <v>2660</v>
      </c>
      <c r="D573" s="31">
        <v>43081</v>
      </c>
    </row>
    <row r="574" spans="1:4" ht="25.5">
      <c r="A574" s="29">
        <v>572</v>
      </c>
      <c r="B574" s="30" t="s">
        <v>2751</v>
      </c>
      <c r="C574" s="29" t="s">
        <v>2660</v>
      </c>
      <c r="D574" s="31">
        <v>43081</v>
      </c>
    </row>
    <row r="575" spans="1:4" ht="25.5">
      <c r="A575" s="29">
        <v>573</v>
      </c>
      <c r="B575" s="30" t="s">
        <v>2752</v>
      </c>
      <c r="C575" s="29" t="s">
        <v>2660</v>
      </c>
      <c r="D575" s="31">
        <v>43081</v>
      </c>
    </row>
    <row r="576" spans="1:4" ht="25.5">
      <c r="A576" s="29">
        <v>574</v>
      </c>
      <c r="B576" s="30" t="s">
        <v>2753</v>
      </c>
      <c r="C576" s="29" t="s">
        <v>2660</v>
      </c>
      <c r="D576" s="31">
        <v>43081</v>
      </c>
    </row>
    <row r="577" spans="1:4" ht="25.5">
      <c r="A577" s="29">
        <v>575</v>
      </c>
      <c r="B577" s="30" t="s">
        <v>2754</v>
      </c>
      <c r="C577" s="29" t="s">
        <v>2660</v>
      </c>
      <c r="D577" s="31">
        <v>43081</v>
      </c>
    </row>
    <row r="578" spans="1:4" ht="25.5">
      <c r="A578" s="29">
        <v>576</v>
      </c>
      <c r="B578" s="30" t="s">
        <v>2755</v>
      </c>
      <c r="C578" s="29" t="s">
        <v>2660</v>
      </c>
      <c r="D578" s="31">
        <v>43081</v>
      </c>
    </row>
    <row r="579" spans="1:4" ht="25.5">
      <c r="A579" s="29">
        <v>577</v>
      </c>
      <c r="B579" s="30" t="s">
        <v>2756</v>
      </c>
      <c r="C579" s="29" t="s">
        <v>2660</v>
      </c>
      <c r="D579" s="31">
        <v>43081</v>
      </c>
    </row>
    <row r="580" spans="1:4" ht="25.5">
      <c r="A580" s="29">
        <v>578</v>
      </c>
      <c r="B580" s="30" t="s">
        <v>2757</v>
      </c>
      <c r="C580" s="29" t="s">
        <v>2660</v>
      </c>
      <c r="D580" s="31">
        <v>43081</v>
      </c>
    </row>
    <row r="581" spans="1:4" ht="25.5">
      <c r="A581" s="29">
        <v>579</v>
      </c>
      <c r="B581" s="30" t="s">
        <v>2758</v>
      </c>
      <c r="C581" s="29" t="s">
        <v>2660</v>
      </c>
      <c r="D581" s="31">
        <v>43081</v>
      </c>
    </row>
    <row r="582" spans="1:4" ht="25.5">
      <c r="A582" s="29">
        <v>580</v>
      </c>
      <c r="B582" s="30" t="s">
        <v>2759</v>
      </c>
      <c r="C582" s="29" t="s">
        <v>2660</v>
      </c>
      <c r="D582" s="31">
        <v>43081</v>
      </c>
    </row>
    <row r="583" spans="1:4" ht="25.5">
      <c r="A583" s="29">
        <v>581</v>
      </c>
      <c r="B583" s="30" t="s">
        <v>2760</v>
      </c>
      <c r="C583" s="29" t="s">
        <v>2660</v>
      </c>
      <c r="D583" s="31">
        <v>43081</v>
      </c>
    </row>
    <row r="584" spans="1:4" ht="25.5">
      <c r="A584" s="29">
        <v>582</v>
      </c>
      <c r="B584" s="30" t="s">
        <v>2761</v>
      </c>
      <c r="C584" s="29" t="s">
        <v>2660</v>
      </c>
      <c r="D584" s="31">
        <v>43081</v>
      </c>
    </row>
    <row r="585" spans="1:4" ht="25.5">
      <c r="A585" s="29">
        <v>583</v>
      </c>
      <c r="B585" s="30" t="s">
        <v>2762</v>
      </c>
      <c r="C585" s="29" t="s">
        <v>2660</v>
      </c>
      <c r="D585" s="31">
        <v>43081</v>
      </c>
    </row>
    <row r="586" spans="1:4" ht="25.5">
      <c r="A586" s="29">
        <v>584</v>
      </c>
      <c r="B586" s="30" t="s">
        <v>2763</v>
      </c>
      <c r="C586" s="29" t="s">
        <v>2660</v>
      </c>
      <c r="D586" s="31">
        <v>43081</v>
      </c>
    </row>
    <row r="587" spans="1:4" ht="25.5">
      <c r="A587" s="29">
        <v>585</v>
      </c>
      <c r="B587" s="30" t="s">
        <v>2764</v>
      </c>
      <c r="C587" s="29" t="s">
        <v>2660</v>
      </c>
      <c r="D587" s="31">
        <v>43081</v>
      </c>
    </row>
    <row r="588" spans="1:4" ht="25.5">
      <c r="A588" s="29">
        <v>586</v>
      </c>
      <c r="B588" s="30" t="s">
        <v>2765</v>
      </c>
      <c r="C588" s="29" t="s">
        <v>2660</v>
      </c>
      <c r="D588" s="31">
        <v>43081</v>
      </c>
    </row>
    <row r="589" spans="1:4" ht="25.5">
      <c r="A589" s="29">
        <v>587</v>
      </c>
      <c r="B589" s="30" t="s">
        <v>2766</v>
      </c>
      <c r="C589" s="29" t="s">
        <v>2660</v>
      </c>
      <c r="D589" s="31">
        <v>43081</v>
      </c>
    </row>
    <row r="590" spans="1:4" ht="25.5">
      <c r="A590" s="29">
        <v>588</v>
      </c>
      <c r="B590" s="30" t="s">
        <v>2767</v>
      </c>
      <c r="C590" s="29" t="s">
        <v>2660</v>
      </c>
      <c r="D590" s="31">
        <v>43081</v>
      </c>
    </row>
    <row r="591" spans="1:4" ht="25.5">
      <c r="A591" s="29">
        <v>589</v>
      </c>
      <c r="B591" s="30" t="s">
        <v>2768</v>
      </c>
      <c r="C591" s="29" t="s">
        <v>2660</v>
      </c>
      <c r="D591" s="31">
        <v>43081</v>
      </c>
    </row>
    <row r="592" spans="1:4" ht="25.5">
      <c r="A592" s="29">
        <v>590</v>
      </c>
      <c r="B592" s="30" t="s">
        <v>2769</v>
      </c>
      <c r="C592" s="29" t="s">
        <v>2660</v>
      </c>
      <c r="D592" s="31">
        <v>43081</v>
      </c>
    </row>
    <row r="593" spans="1:4" ht="25.5">
      <c r="A593" s="29">
        <v>591</v>
      </c>
      <c r="B593" s="30" t="s">
        <v>1312</v>
      </c>
      <c r="C593" s="29" t="s">
        <v>2660</v>
      </c>
      <c r="D593" s="31">
        <v>43081</v>
      </c>
    </row>
    <row r="594" spans="1:4" ht="25.5">
      <c r="A594" s="29">
        <v>592</v>
      </c>
      <c r="B594" s="30" t="s">
        <v>1313</v>
      </c>
      <c r="C594" s="29" t="s">
        <v>2660</v>
      </c>
      <c r="D594" s="31">
        <v>43081</v>
      </c>
    </row>
    <row r="595" spans="1:4" ht="25.5">
      <c r="A595" s="29">
        <v>593</v>
      </c>
      <c r="B595" s="30" t="s">
        <v>1314</v>
      </c>
      <c r="C595" s="29" t="s">
        <v>2660</v>
      </c>
      <c r="D595" s="31">
        <v>43081</v>
      </c>
    </row>
    <row r="596" spans="1:4" ht="25.5">
      <c r="A596" s="29">
        <v>594</v>
      </c>
      <c r="B596" s="30" t="s">
        <v>1315</v>
      </c>
      <c r="C596" s="29" t="s">
        <v>2660</v>
      </c>
      <c r="D596" s="31">
        <v>43081</v>
      </c>
    </row>
    <row r="597" spans="1:4" ht="25.5">
      <c r="A597" s="29">
        <v>595</v>
      </c>
      <c r="B597" s="30" t="s">
        <v>1316</v>
      </c>
      <c r="C597" s="29" t="s">
        <v>2660</v>
      </c>
      <c r="D597" s="31">
        <v>43081</v>
      </c>
    </row>
    <row r="598" spans="1:4" ht="25.5">
      <c r="A598" s="29">
        <v>596</v>
      </c>
      <c r="B598" s="30" t="s">
        <v>1317</v>
      </c>
      <c r="C598" s="29" t="s">
        <v>2660</v>
      </c>
      <c r="D598" s="31">
        <v>43081</v>
      </c>
    </row>
    <row r="599" spans="1:4" ht="25.5">
      <c r="A599" s="29">
        <v>597</v>
      </c>
      <c r="B599" s="30" t="s">
        <v>1318</v>
      </c>
      <c r="C599" s="29" t="s">
        <v>2660</v>
      </c>
      <c r="D599" s="31">
        <v>43081</v>
      </c>
    </row>
    <row r="600" spans="1:4" ht="25.5">
      <c r="A600" s="29">
        <v>598</v>
      </c>
      <c r="B600" s="30" t="s">
        <v>1319</v>
      </c>
      <c r="C600" s="29" t="s">
        <v>2660</v>
      </c>
      <c r="D600" s="31">
        <v>43081</v>
      </c>
    </row>
    <row r="601" spans="1:4" ht="25.5">
      <c r="A601" s="29">
        <v>599</v>
      </c>
      <c r="B601" s="30" t="s">
        <v>1320</v>
      </c>
      <c r="C601" s="29" t="s">
        <v>2660</v>
      </c>
      <c r="D601" s="31">
        <v>43081</v>
      </c>
    </row>
    <row r="602" spans="1:4" ht="25.5">
      <c r="A602" s="29">
        <v>600</v>
      </c>
      <c r="B602" s="30" t="s">
        <v>1321</v>
      </c>
      <c r="C602" s="29" t="s">
        <v>2660</v>
      </c>
      <c r="D602" s="31">
        <v>43081</v>
      </c>
    </row>
    <row r="603" spans="1:4" ht="25.5">
      <c r="A603" s="29">
        <v>601</v>
      </c>
      <c r="B603" s="30" t="s">
        <v>1322</v>
      </c>
      <c r="C603" s="29" t="s">
        <v>2660</v>
      </c>
      <c r="D603" s="31">
        <v>43081</v>
      </c>
    </row>
    <row r="604" spans="1:4" ht="25.5">
      <c r="A604" s="29">
        <v>602</v>
      </c>
      <c r="B604" s="30" t="s">
        <v>1323</v>
      </c>
      <c r="C604" s="29" t="s">
        <v>2660</v>
      </c>
      <c r="D604" s="31">
        <v>43081</v>
      </c>
    </row>
    <row r="605" spans="1:4" ht="25.5">
      <c r="A605" s="29">
        <v>603</v>
      </c>
      <c r="B605" s="30" t="s">
        <v>1324</v>
      </c>
      <c r="C605" s="29" t="s">
        <v>2660</v>
      </c>
      <c r="D605" s="31">
        <v>43081</v>
      </c>
    </row>
    <row r="606" spans="1:4" ht="25.5">
      <c r="A606" s="29">
        <v>604</v>
      </c>
      <c r="B606" s="30" t="s">
        <v>1325</v>
      </c>
      <c r="C606" s="29" t="s">
        <v>2660</v>
      </c>
      <c r="D606" s="31">
        <v>43081</v>
      </c>
    </row>
    <row r="607" spans="1:4" ht="25.5">
      <c r="A607" s="29">
        <v>605</v>
      </c>
      <c r="B607" s="30" t="s">
        <v>1326</v>
      </c>
      <c r="C607" s="29" t="s">
        <v>2660</v>
      </c>
      <c r="D607" s="31">
        <v>43081</v>
      </c>
    </row>
    <row r="608" spans="1:4" ht="25.5">
      <c r="A608" s="29">
        <v>606</v>
      </c>
      <c r="B608" s="30" t="s">
        <v>1327</v>
      </c>
      <c r="C608" s="29" t="s">
        <v>2660</v>
      </c>
      <c r="D608" s="31">
        <v>43081</v>
      </c>
    </row>
    <row r="609" spans="1:4" ht="25.5">
      <c r="A609" s="29">
        <v>607</v>
      </c>
      <c r="B609" s="30" t="s">
        <v>1328</v>
      </c>
      <c r="C609" s="29" t="s">
        <v>2660</v>
      </c>
      <c r="D609" s="31">
        <v>43081</v>
      </c>
    </row>
    <row r="610" spans="1:4" ht="25.5">
      <c r="A610" s="29">
        <v>608</v>
      </c>
      <c r="B610" s="30" t="s">
        <v>1329</v>
      </c>
      <c r="C610" s="29" t="s">
        <v>2660</v>
      </c>
      <c r="D610" s="31">
        <v>43081</v>
      </c>
    </row>
    <row r="611" spans="1:4">
      <c r="A611" s="29">
        <v>609</v>
      </c>
      <c r="B611" s="30" t="s">
        <v>1330</v>
      </c>
      <c r="C611" s="29" t="s">
        <v>2660</v>
      </c>
      <c r="D611" s="31">
        <v>43081</v>
      </c>
    </row>
    <row r="612" spans="1:4" ht="25.5">
      <c r="A612" s="29">
        <v>610</v>
      </c>
      <c r="B612" s="30" t="s">
        <v>1331</v>
      </c>
      <c r="C612" s="29" t="s">
        <v>2660</v>
      </c>
      <c r="D612" s="31">
        <v>43081</v>
      </c>
    </row>
    <row r="613" spans="1:4" ht="25.5">
      <c r="A613" s="29">
        <v>611</v>
      </c>
      <c r="B613" s="30" t="s">
        <v>1332</v>
      </c>
      <c r="C613" s="29" t="s">
        <v>2660</v>
      </c>
      <c r="D613" s="31">
        <v>43081</v>
      </c>
    </row>
    <row r="614" spans="1:4" ht="25.5">
      <c r="A614" s="29">
        <v>612</v>
      </c>
      <c r="B614" s="30" t="s">
        <v>1333</v>
      </c>
      <c r="C614" s="29" t="s">
        <v>2660</v>
      </c>
      <c r="D614" s="31">
        <v>43081</v>
      </c>
    </row>
    <row r="615" spans="1:4" ht="25.5">
      <c r="A615" s="29">
        <v>613</v>
      </c>
      <c r="B615" s="30" t="s">
        <v>1334</v>
      </c>
      <c r="C615" s="29" t="s">
        <v>2660</v>
      </c>
      <c r="D615" s="31">
        <v>43081</v>
      </c>
    </row>
    <row r="616" spans="1:4" ht="25.5">
      <c r="A616" s="29">
        <v>614</v>
      </c>
      <c r="B616" s="30" t="s">
        <v>1335</v>
      </c>
      <c r="C616" s="29" t="s">
        <v>2660</v>
      </c>
      <c r="D616" s="31">
        <v>43081</v>
      </c>
    </row>
    <row r="617" spans="1:4" ht="25.5">
      <c r="A617" s="29">
        <v>615</v>
      </c>
      <c r="B617" s="30" t="s">
        <v>1336</v>
      </c>
      <c r="C617" s="29" t="s">
        <v>2660</v>
      </c>
      <c r="D617" s="31">
        <v>43081</v>
      </c>
    </row>
    <row r="618" spans="1:4" ht="25.5">
      <c r="A618" s="29">
        <v>616</v>
      </c>
      <c r="B618" s="30" t="s">
        <v>1337</v>
      </c>
      <c r="C618" s="29" t="s">
        <v>2660</v>
      </c>
      <c r="D618" s="31">
        <v>43081</v>
      </c>
    </row>
    <row r="619" spans="1:4" ht="25.5">
      <c r="A619" s="29">
        <v>617</v>
      </c>
      <c r="B619" s="30" t="s">
        <v>1338</v>
      </c>
      <c r="C619" s="29" t="s">
        <v>2660</v>
      </c>
      <c r="D619" s="31">
        <v>43081</v>
      </c>
    </row>
    <row r="620" spans="1:4" ht="25.5">
      <c r="A620" s="29">
        <v>618</v>
      </c>
      <c r="B620" s="30" t="s">
        <v>1339</v>
      </c>
      <c r="C620" s="29" t="s">
        <v>2660</v>
      </c>
      <c r="D620" s="31">
        <v>43081</v>
      </c>
    </row>
    <row r="621" spans="1:4" ht="25.5">
      <c r="A621" s="29">
        <v>619</v>
      </c>
      <c r="B621" s="30" t="s">
        <v>1340</v>
      </c>
      <c r="C621" s="29" t="s">
        <v>2660</v>
      </c>
      <c r="D621" s="31">
        <v>43081</v>
      </c>
    </row>
    <row r="622" spans="1:4" ht="25.5">
      <c r="A622" s="29">
        <v>620</v>
      </c>
      <c r="B622" s="30" t="s">
        <v>1341</v>
      </c>
      <c r="C622" s="29" t="s">
        <v>2660</v>
      </c>
      <c r="D622" s="31">
        <v>43081</v>
      </c>
    </row>
    <row r="623" spans="1:4" ht="25.5">
      <c r="A623" s="29">
        <v>621</v>
      </c>
      <c r="B623" s="30" t="s">
        <v>1342</v>
      </c>
      <c r="C623" s="29" t="s">
        <v>2660</v>
      </c>
      <c r="D623" s="31">
        <v>43081</v>
      </c>
    </row>
    <row r="624" spans="1:4" ht="25.5">
      <c r="A624" s="29">
        <v>622</v>
      </c>
      <c r="B624" s="30" t="s">
        <v>1343</v>
      </c>
      <c r="C624" s="29" t="s">
        <v>2660</v>
      </c>
      <c r="D624" s="31">
        <v>43081</v>
      </c>
    </row>
    <row r="625" spans="1:4" ht="25.5">
      <c r="A625" s="29">
        <v>623</v>
      </c>
      <c r="B625" s="30" t="s">
        <v>1344</v>
      </c>
      <c r="C625" s="29" t="s">
        <v>2660</v>
      </c>
      <c r="D625" s="31">
        <v>43081</v>
      </c>
    </row>
    <row r="626" spans="1:4" ht="25.5">
      <c r="A626" s="29">
        <v>624</v>
      </c>
      <c r="B626" s="30" t="s">
        <v>1345</v>
      </c>
      <c r="C626" s="29" t="s">
        <v>2660</v>
      </c>
      <c r="D626" s="31">
        <v>43081</v>
      </c>
    </row>
    <row r="627" spans="1:4" ht="25.5">
      <c r="A627" s="29">
        <v>625</v>
      </c>
      <c r="B627" s="30" t="s">
        <v>1346</v>
      </c>
      <c r="C627" s="29" t="s">
        <v>2660</v>
      </c>
      <c r="D627" s="31">
        <v>43081</v>
      </c>
    </row>
    <row r="628" spans="1:4" ht="25.5">
      <c r="A628" s="29">
        <v>626</v>
      </c>
      <c r="B628" s="30" t="s">
        <v>1347</v>
      </c>
      <c r="C628" s="29" t="s">
        <v>2660</v>
      </c>
      <c r="D628" s="31">
        <v>43081</v>
      </c>
    </row>
    <row r="629" spans="1:4" ht="25.5">
      <c r="A629" s="29">
        <v>627</v>
      </c>
      <c r="B629" s="30" t="s">
        <v>1348</v>
      </c>
      <c r="C629" s="29" t="s">
        <v>2660</v>
      </c>
      <c r="D629" s="31">
        <v>43081</v>
      </c>
    </row>
    <row r="630" spans="1:4" ht="25.5">
      <c r="A630" s="29">
        <v>628</v>
      </c>
      <c r="B630" s="30" t="s">
        <v>1349</v>
      </c>
      <c r="C630" s="29" t="s">
        <v>2660</v>
      </c>
      <c r="D630" s="31">
        <v>43081</v>
      </c>
    </row>
    <row r="631" spans="1:4" ht="25.5">
      <c r="A631" s="29">
        <v>629</v>
      </c>
      <c r="B631" s="30" t="s">
        <v>1350</v>
      </c>
      <c r="C631" s="29" t="s">
        <v>2660</v>
      </c>
      <c r="D631" s="31">
        <v>43081</v>
      </c>
    </row>
    <row r="632" spans="1:4" ht="25.5">
      <c r="A632" s="29">
        <v>630</v>
      </c>
      <c r="B632" s="30" t="s">
        <v>1351</v>
      </c>
      <c r="C632" s="29" t="s">
        <v>2660</v>
      </c>
      <c r="D632" s="31">
        <v>43081</v>
      </c>
    </row>
    <row r="633" spans="1:4" ht="25.5">
      <c r="A633" s="29">
        <v>631</v>
      </c>
      <c r="B633" s="30" t="s">
        <v>1352</v>
      </c>
      <c r="C633" s="29" t="s">
        <v>2660</v>
      </c>
      <c r="D633" s="31">
        <v>43081</v>
      </c>
    </row>
    <row r="634" spans="1:4" ht="25.5">
      <c r="A634" s="29">
        <v>632</v>
      </c>
      <c r="B634" s="30" t="s">
        <v>1353</v>
      </c>
      <c r="C634" s="29" t="s">
        <v>2660</v>
      </c>
      <c r="D634" s="31">
        <v>43081</v>
      </c>
    </row>
    <row r="635" spans="1:4" ht="25.5">
      <c r="A635" s="29">
        <v>633</v>
      </c>
      <c r="B635" s="30" t="s">
        <v>1354</v>
      </c>
      <c r="C635" s="29" t="s">
        <v>2660</v>
      </c>
      <c r="D635" s="31">
        <v>43081</v>
      </c>
    </row>
    <row r="636" spans="1:4" ht="25.5">
      <c r="A636" s="29">
        <v>634</v>
      </c>
      <c r="B636" s="30" t="s">
        <v>1355</v>
      </c>
      <c r="C636" s="29" t="s">
        <v>2660</v>
      </c>
      <c r="D636" s="31">
        <v>43081</v>
      </c>
    </row>
    <row r="637" spans="1:4" ht="25.5">
      <c r="A637" s="29">
        <v>635</v>
      </c>
      <c r="B637" s="30" t="s">
        <v>1356</v>
      </c>
      <c r="C637" s="29" t="s">
        <v>2660</v>
      </c>
      <c r="D637" s="31">
        <v>43081</v>
      </c>
    </row>
    <row r="638" spans="1:4" ht="25.5">
      <c r="A638" s="29">
        <v>636</v>
      </c>
      <c r="B638" s="30" t="s">
        <v>1357</v>
      </c>
      <c r="C638" s="29" t="s">
        <v>2660</v>
      </c>
      <c r="D638" s="31">
        <v>43081</v>
      </c>
    </row>
    <row r="639" spans="1:4" ht="25.5">
      <c r="A639" s="29">
        <v>637</v>
      </c>
      <c r="B639" s="30" t="s">
        <v>1358</v>
      </c>
      <c r="C639" s="29" t="s">
        <v>2660</v>
      </c>
      <c r="D639" s="31">
        <v>43081</v>
      </c>
    </row>
    <row r="640" spans="1:4" ht="25.5">
      <c r="A640" s="29">
        <v>638</v>
      </c>
      <c r="B640" s="30" t="s">
        <v>1359</v>
      </c>
      <c r="C640" s="29" t="s">
        <v>2660</v>
      </c>
      <c r="D640" s="31">
        <v>43081</v>
      </c>
    </row>
    <row r="641" spans="1:4" ht="25.5">
      <c r="A641" s="29">
        <v>639</v>
      </c>
      <c r="B641" s="30" t="s">
        <v>1360</v>
      </c>
      <c r="C641" s="29" t="s">
        <v>2660</v>
      </c>
      <c r="D641" s="31">
        <v>43081</v>
      </c>
    </row>
    <row r="642" spans="1:4" ht="25.5">
      <c r="A642" s="29">
        <v>640</v>
      </c>
      <c r="B642" s="30" t="s">
        <v>1361</v>
      </c>
      <c r="C642" s="29" t="s">
        <v>2660</v>
      </c>
      <c r="D642" s="31">
        <v>43081</v>
      </c>
    </row>
    <row r="643" spans="1:4" ht="25.5">
      <c r="A643" s="29">
        <v>641</v>
      </c>
      <c r="B643" s="30" t="s">
        <v>1362</v>
      </c>
      <c r="C643" s="29" t="s">
        <v>2660</v>
      </c>
      <c r="D643" s="31">
        <v>43081</v>
      </c>
    </row>
    <row r="644" spans="1:4" ht="25.5">
      <c r="A644" s="29">
        <v>642</v>
      </c>
      <c r="B644" s="30" t="s">
        <v>1363</v>
      </c>
      <c r="C644" s="29" t="s">
        <v>2660</v>
      </c>
      <c r="D644" s="31">
        <v>43081</v>
      </c>
    </row>
    <row r="645" spans="1:4" ht="25.5">
      <c r="A645" s="29">
        <v>643</v>
      </c>
      <c r="B645" s="30" t="s">
        <v>1364</v>
      </c>
      <c r="C645" s="29" t="s">
        <v>2660</v>
      </c>
      <c r="D645" s="31">
        <v>43081</v>
      </c>
    </row>
    <row r="646" spans="1:4" ht="25.5">
      <c r="A646" s="29">
        <v>644</v>
      </c>
      <c r="B646" s="30" t="s">
        <v>1365</v>
      </c>
      <c r="C646" s="29" t="s">
        <v>2660</v>
      </c>
      <c r="D646" s="31">
        <v>43081</v>
      </c>
    </row>
    <row r="647" spans="1:4" ht="25.5">
      <c r="A647" s="29">
        <v>645</v>
      </c>
      <c r="B647" s="30" t="s">
        <v>1366</v>
      </c>
      <c r="C647" s="29" t="s">
        <v>2660</v>
      </c>
      <c r="D647" s="31">
        <v>43081</v>
      </c>
    </row>
    <row r="648" spans="1:4" ht="25.5">
      <c r="A648" s="29">
        <v>646</v>
      </c>
      <c r="B648" s="30" t="s">
        <v>1367</v>
      </c>
      <c r="C648" s="29" t="s">
        <v>2660</v>
      </c>
      <c r="D648" s="31">
        <v>43081</v>
      </c>
    </row>
    <row r="649" spans="1:4" ht="25.5">
      <c r="A649" s="29">
        <v>647</v>
      </c>
      <c r="B649" s="30" t="s">
        <v>1368</v>
      </c>
      <c r="C649" s="29" t="s">
        <v>2660</v>
      </c>
      <c r="D649" s="31">
        <v>43081</v>
      </c>
    </row>
    <row r="650" spans="1:4" ht="25.5">
      <c r="A650" s="29">
        <v>648</v>
      </c>
      <c r="B650" s="30" t="s">
        <v>1369</v>
      </c>
      <c r="C650" s="29" t="s">
        <v>2660</v>
      </c>
      <c r="D650" s="31">
        <v>43081</v>
      </c>
    </row>
    <row r="651" spans="1:4" ht="25.5">
      <c r="A651" s="29">
        <v>649</v>
      </c>
      <c r="B651" s="30" t="s">
        <v>1370</v>
      </c>
      <c r="C651" s="29" t="s">
        <v>2660</v>
      </c>
      <c r="D651" s="31">
        <v>43081</v>
      </c>
    </row>
    <row r="652" spans="1:4" ht="25.5">
      <c r="A652" s="29">
        <v>650</v>
      </c>
      <c r="B652" s="30" t="s">
        <v>1371</v>
      </c>
      <c r="C652" s="29" t="s">
        <v>2660</v>
      </c>
      <c r="D652" s="31">
        <v>43081</v>
      </c>
    </row>
    <row r="653" spans="1:4" ht="25.5">
      <c r="A653" s="29">
        <v>651</v>
      </c>
      <c r="B653" s="30" t="s">
        <v>1372</v>
      </c>
      <c r="C653" s="29" t="s">
        <v>2660</v>
      </c>
      <c r="D653" s="31">
        <v>43081</v>
      </c>
    </row>
    <row r="654" spans="1:4" ht="25.5">
      <c r="A654" s="29">
        <v>652</v>
      </c>
      <c r="B654" s="30" t="s">
        <v>1373</v>
      </c>
      <c r="C654" s="29" t="s">
        <v>2660</v>
      </c>
      <c r="D654" s="31">
        <v>43081</v>
      </c>
    </row>
    <row r="655" spans="1:4" ht="25.5">
      <c r="A655" s="29">
        <v>653</v>
      </c>
      <c r="B655" s="30" t="s">
        <v>1374</v>
      </c>
      <c r="C655" s="29" t="s">
        <v>2660</v>
      </c>
      <c r="D655" s="31">
        <v>43081</v>
      </c>
    </row>
    <row r="656" spans="1:4" ht="25.5">
      <c r="A656" s="29">
        <v>654</v>
      </c>
      <c r="B656" s="30" t="s">
        <v>1375</v>
      </c>
      <c r="C656" s="29" t="s">
        <v>2660</v>
      </c>
      <c r="D656" s="31">
        <v>43081</v>
      </c>
    </row>
    <row r="657" spans="1:4" ht="25.5">
      <c r="A657" s="29">
        <v>655</v>
      </c>
      <c r="B657" s="30" t="s">
        <v>1376</v>
      </c>
      <c r="C657" s="29" t="s">
        <v>2660</v>
      </c>
      <c r="D657" s="31">
        <v>43081</v>
      </c>
    </row>
    <row r="658" spans="1:4" ht="25.5">
      <c r="A658" s="29">
        <v>656</v>
      </c>
      <c r="B658" s="30" t="s">
        <v>1377</v>
      </c>
      <c r="C658" s="29" t="s">
        <v>2660</v>
      </c>
      <c r="D658" s="31">
        <v>43081</v>
      </c>
    </row>
    <row r="659" spans="1:4" ht="25.5">
      <c r="A659" s="29">
        <v>657</v>
      </c>
      <c r="B659" s="30" t="s">
        <v>1378</v>
      </c>
      <c r="C659" s="29" t="s">
        <v>2660</v>
      </c>
      <c r="D659" s="31">
        <v>43081</v>
      </c>
    </row>
    <row r="660" spans="1:4" ht="25.5">
      <c r="A660" s="29">
        <v>658</v>
      </c>
      <c r="B660" s="30" t="s">
        <v>1379</v>
      </c>
      <c r="C660" s="29" t="s">
        <v>2660</v>
      </c>
      <c r="D660" s="31">
        <v>43081</v>
      </c>
    </row>
    <row r="661" spans="1:4" ht="25.5">
      <c r="A661" s="29">
        <v>659</v>
      </c>
      <c r="B661" s="30" t="s">
        <v>1380</v>
      </c>
      <c r="C661" s="29" t="s">
        <v>2660</v>
      </c>
      <c r="D661" s="31">
        <v>43081</v>
      </c>
    </row>
    <row r="662" spans="1:4" ht="25.5">
      <c r="A662" s="29">
        <v>660</v>
      </c>
      <c r="B662" s="30" t="s">
        <v>1381</v>
      </c>
      <c r="C662" s="29" t="s">
        <v>2660</v>
      </c>
      <c r="D662" s="31">
        <v>43081</v>
      </c>
    </row>
    <row r="663" spans="1:4" ht="25.5">
      <c r="A663" s="29">
        <v>661</v>
      </c>
      <c r="B663" s="30" t="s">
        <v>1382</v>
      </c>
      <c r="C663" s="29" t="s">
        <v>2660</v>
      </c>
      <c r="D663" s="31">
        <v>43081</v>
      </c>
    </row>
    <row r="664" spans="1:4" ht="25.5">
      <c r="A664" s="29">
        <v>662</v>
      </c>
      <c r="B664" s="30" t="s">
        <v>1383</v>
      </c>
      <c r="C664" s="29" t="s">
        <v>2660</v>
      </c>
      <c r="D664" s="31">
        <v>43081</v>
      </c>
    </row>
    <row r="665" spans="1:4" ht="25.5">
      <c r="A665" s="29">
        <v>663</v>
      </c>
      <c r="B665" s="30" t="s">
        <v>1384</v>
      </c>
      <c r="C665" s="29" t="s">
        <v>2660</v>
      </c>
      <c r="D665" s="31">
        <v>43081</v>
      </c>
    </row>
    <row r="666" spans="1:4" ht="25.5">
      <c r="A666" s="29">
        <v>664</v>
      </c>
      <c r="B666" s="30" t="s">
        <v>1385</v>
      </c>
      <c r="C666" s="29" t="s">
        <v>2660</v>
      </c>
      <c r="D666" s="31">
        <v>43081</v>
      </c>
    </row>
    <row r="667" spans="1:4" ht="25.5">
      <c r="A667" s="29">
        <v>665</v>
      </c>
      <c r="B667" s="30" t="s">
        <v>1386</v>
      </c>
      <c r="C667" s="29" t="s">
        <v>2660</v>
      </c>
      <c r="D667" s="31">
        <v>43081</v>
      </c>
    </row>
    <row r="668" spans="1:4" ht="25.5">
      <c r="A668" s="29">
        <v>666</v>
      </c>
      <c r="B668" s="30" t="s">
        <v>1387</v>
      </c>
      <c r="C668" s="29" t="s">
        <v>2660</v>
      </c>
      <c r="D668" s="31">
        <v>43081</v>
      </c>
    </row>
    <row r="669" spans="1:4" ht="25.5">
      <c r="A669" s="29">
        <v>667</v>
      </c>
      <c r="B669" s="30" t="s">
        <v>1388</v>
      </c>
      <c r="C669" s="29" t="s">
        <v>2660</v>
      </c>
      <c r="D669" s="31">
        <v>43081</v>
      </c>
    </row>
    <row r="670" spans="1:4" ht="25.5">
      <c r="A670" s="29">
        <v>668</v>
      </c>
      <c r="B670" s="30" t="s">
        <v>1389</v>
      </c>
      <c r="C670" s="29" t="s">
        <v>2660</v>
      </c>
      <c r="D670" s="31">
        <v>43081</v>
      </c>
    </row>
    <row r="671" spans="1:4" ht="25.5">
      <c r="A671" s="29">
        <v>669</v>
      </c>
      <c r="B671" s="30" t="s">
        <v>1390</v>
      </c>
      <c r="C671" s="29" t="s">
        <v>2660</v>
      </c>
      <c r="D671" s="31">
        <v>43081</v>
      </c>
    </row>
    <row r="672" spans="1:4" ht="25.5">
      <c r="A672" s="29">
        <v>670</v>
      </c>
      <c r="B672" s="30" t="s">
        <v>1391</v>
      </c>
      <c r="C672" s="29" t="s">
        <v>2660</v>
      </c>
      <c r="D672" s="31">
        <v>43081</v>
      </c>
    </row>
    <row r="673" spans="1:4" ht="25.5">
      <c r="A673" s="29">
        <v>671</v>
      </c>
      <c r="B673" s="30" t="s">
        <v>1392</v>
      </c>
      <c r="C673" s="29" t="s">
        <v>2660</v>
      </c>
      <c r="D673" s="31">
        <v>43081</v>
      </c>
    </row>
    <row r="674" spans="1:4" ht="25.5">
      <c r="A674" s="29">
        <v>672</v>
      </c>
      <c r="B674" s="30" t="s">
        <v>1393</v>
      </c>
      <c r="C674" s="29" t="s">
        <v>2660</v>
      </c>
      <c r="D674" s="31">
        <v>43081</v>
      </c>
    </row>
    <row r="675" spans="1:4" ht="25.5">
      <c r="A675" s="29">
        <v>673</v>
      </c>
      <c r="B675" s="30" t="s">
        <v>1394</v>
      </c>
      <c r="C675" s="29" t="s">
        <v>2660</v>
      </c>
      <c r="D675" s="31">
        <v>43081</v>
      </c>
    </row>
    <row r="676" spans="1:4" ht="25.5">
      <c r="A676" s="29">
        <v>674</v>
      </c>
      <c r="B676" s="30" t="s">
        <v>1395</v>
      </c>
      <c r="C676" s="29" t="s">
        <v>2660</v>
      </c>
      <c r="D676" s="31">
        <v>43081</v>
      </c>
    </row>
    <row r="677" spans="1:4" ht="25.5">
      <c r="A677" s="29">
        <v>675</v>
      </c>
      <c r="B677" s="30" t="s">
        <v>1396</v>
      </c>
      <c r="C677" s="29" t="s">
        <v>2660</v>
      </c>
      <c r="D677" s="31">
        <v>43081</v>
      </c>
    </row>
    <row r="678" spans="1:4" ht="25.5">
      <c r="A678" s="29">
        <v>676</v>
      </c>
      <c r="B678" s="30" t="s">
        <v>1397</v>
      </c>
      <c r="C678" s="29" t="s">
        <v>2660</v>
      </c>
      <c r="D678" s="31">
        <v>43081</v>
      </c>
    </row>
    <row r="679" spans="1:4" ht="25.5">
      <c r="A679" s="29">
        <v>677</v>
      </c>
      <c r="B679" s="30" t="s">
        <v>1398</v>
      </c>
      <c r="C679" s="29" t="s">
        <v>2660</v>
      </c>
      <c r="D679" s="31">
        <v>43081</v>
      </c>
    </row>
    <row r="680" spans="1:4" ht="25.5">
      <c r="A680" s="29">
        <v>678</v>
      </c>
      <c r="B680" s="30" t="s">
        <v>1399</v>
      </c>
      <c r="C680" s="29" t="s">
        <v>2660</v>
      </c>
      <c r="D680" s="31">
        <v>43081</v>
      </c>
    </row>
    <row r="681" spans="1:4" ht="25.5">
      <c r="A681" s="29">
        <v>679</v>
      </c>
      <c r="B681" s="30" t="s">
        <v>1400</v>
      </c>
      <c r="C681" s="29" t="s">
        <v>2660</v>
      </c>
      <c r="D681" s="31">
        <v>43081</v>
      </c>
    </row>
    <row r="682" spans="1:4" ht="25.5">
      <c r="A682" s="29">
        <v>680</v>
      </c>
      <c r="B682" s="30" t="s">
        <v>1401</v>
      </c>
      <c r="C682" s="29" t="s">
        <v>2660</v>
      </c>
      <c r="D682" s="31">
        <v>43081</v>
      </c>
    </row>
    <row r="683" spans="1:4" ht="25.5">
      <c r="A683" s="29">
        <v>681</v>
      </c>
      <c r="B683" s="30" t="s">
        <v>1402</v>
      </c>
      <c r="C683" s="29" t="s">
        <v>2660</v>
      </c>
      <c r="D683" s="31">
        <v>43081</v>
      </c>
    </row>
    <row r="684" spans="1:4" ht="25.5">
      <c r="A684" s="29">
        <v>682</v>
      </c>
      <c r="B684" s="30" t="s">
        <v>1403</v>
      </c>
      <c r="C684" s="29" t="s">
        <v>2660</v>
      </c>
      <c r="D684" s="31">
        <v>43081</v>
      </c>
    </row>
    <row r="685" spans="1:4" ht="25.5">
      <c r="A685" s="29">
        <v>683</v>
      </c>
      <c r="B685" s="30" t="s">
        <v>1404</v>
      </c>
      <c r="C685" s="29" t="s">
        <v>2660</v>
      </c>
      <c r="D685" s="31">
        <v>43081</v>
      </c>
    </row>
    <row r="686" spans="1:4" ht="25.5">
      <c r="A686" s="29">
        <v>684</v>
      </c>
      <c r="B686" s="30" t="s">
        <v>1405</v>
      </c>
      <c r="C686" s="29" t="s">
        <v>2660</v>
      </c>
      <c r="D686" s="31">
        <v>43081</v>
      </c>
    </row>
    <row r="687" spans="1:4" ht="25.5">
      <c r="A687" s="29">
        <v>685</v>
      </c>
      <c r="B687" s="30" t="s">
        <v>1406</v>
      </c>
      <c r="C687" s="29" t="s">
        <v>2660</v>
      </c>
      <c r="D687" s="31">
        <v>43081</v>
      </c>
    </row>
    <row r="688" spans="1:4" ht="25.5">
      <c r="A688" s="29">
        <v>686</v>
      </c>
      <c r="B688" s="30" t="s">
        <v>1407</v>
      </c>
      <c r="C688" s="29" t="s">
        <v>2660</v>
      </c>
      <c r="D688" s="31">
        <v>43081</v>
      </c>
    </row>
    <row r="689" spans="1:4" ht="25.5">
      <c r="A689" s="29">
        <v>687</v>
      </c>
      <c r="B689" s="30" t="s">
        <v>1408</v>
      </c>
      <c r="C689" s="29" t="s">
        <v>2660</v>
      </c>
      <c r="D689" s="31">
        <v>43081</v>
      </c>
    </row>
    <row r="690" spans="1:4" ht="25.5">
      <c r="A690" s="29">
        <v>688</v>
      </c>
      <c r="B690" s="30" t="s">
        <v>1409</v>
      </c>
      <c r="C690" s="29" t="s">
        <v>2660</v>
      </c>
      <c r="D690" s="31">
        <v>43081</v>
      </c>
    </row>
    <row r="691" spans="1:4" ht="25.5">
      <c r="A691" s="29">
        <v>689</v>
      </c>
      <c r="B691" s="30" t="s">
        <v>1410</v>
      </c>
      <c r="C691" s="29" t="s">
        <v>2660</v>
      </c>
      <c r="D691" s="31">
        <v>43081</v>
      </c>
    </row>
    <row r="692" spans="1:4" ht="25.5">
      <c r="A692" s="29">
        <v>690</v>
      </c>
      <c r="B692" s="30" t="s">
        <v>1411</v>
      </c>
      <c r="C692" s="29" t="s">
        <v>2660</v>
      </c>
      <c r="D692" s="31">
        <v>43081</v>
      </c>
    </row>
    <row r="693" spans="1:4" ht="25.5">
      <c r="A693" s="29">
        <v>691</v>
      </c>
      <c r="B693" s="30" t="s">
        <v>1412</v>
      </c>
      <c r="C693" s="29" t="s">
        <v>2660</v>
      </c>
      <c r="D693" s="31">
        <v>43081</v>
      </c>
    </row>
    <row r="694" spans="1:4" ht="25.5">
      <c r="A694" s="29">
        <v>692</v>
      </c>
      <c r="B694" s="30" t="s">
        <v>1413</v>
      </c>
      <c r="C694" s="29" t="s">
        <v>2660</v>
      </c>
      <c r="D694" s="31">
        <v>43081</v>
      </c>
    </row>
    <row r="695" spans="1:4" ht="25.5">
      <c r="A695" s="29">
        <v>693</v>
      </c>
      <c r="B695" s="30" t="s">
        <v>1414</v>
      </c>
      <c r="C695" s="29" t="s">
        <v>2660</v>
      </c>
      <c r="D695" s="31">
        <v>43081</v>
      </c>
    </row>
    <row r="696" spans="1:4" ht="25.5">
      <c r="A696" s="29">
        <v>694</v>
      </c>
      <c r="B696" s="30" t="s">
        <v>1415</v>
      </c>
      <c r="C696" s="29" t="s">
        <v>2660</v>
      </c>
      <c r="D696" s="31">
        <v>43081</v>
      </c>
    </row>
    <row r="697" spans="1:4" ht="25.5">
      <c r="A697" s="29">
        <v>695</v>
      </c>
      <c r="B697" s="30" t="s">
        <v>1416</v>
      </c>
      <c r="C697" s="29" t="s">
        <v>2660</v>
      </c>
      <c r="D697" s="31">
        <v>43081</v>
      </c>
    </row>
    <row r="698" spans="1:4" ht="25.5">
      <c r="A698" s="29">
        <v>696</v>
      </c>
      <c r="B698" s="30" t="s">
        <v>1417</v>
      </c>
      <c r="C698" s="29" t="s">
        <v>2660</v>
      </c>
      <c r="D698" s="31">
        <v>43081</v>
      </c>
    </row>
    <row r="699" spans="1:4" ht="25.5">
      <c r="A699" s="29">
        <v>697</v>
      </c>
      <c r="B699" s="30" t="s">
        <v>1418</v>
      </c>
      <c r="C699" s="29" t="s">
        <v>2660</v>
      </c>
      <c r="D699" s="31">
        <v>43081</v>
      </c>
    </row>
    <row r="700" spans="1:4" ht="25.5">
      <c r="A700" s="29">
        <v>698</v>
      </c>
      <c r="B700" s="30" t="s">
        <v>1419</v>
      </c>
      <c r="C700" s="29" t="s">
        <v>2660</v>
      </c>
      <c r="D700" s="31">
        <v>43081</v>
      </c>
    </row>
    <row r="701" spans="1:4" ht="25.5">
      <c r="A701" s="29">
        <v>699</v>
      </c>
      <c r="B701" s="30" t="s">
        <v>1420</v>
      </c>
      <c r="C701" s="29" t="s">
        <v>2660</v>
      </c>
      <c r="D701" s="31">
        <v>43081</v>
      </c>
    </row>
    <row r="702" spans="1:4" ht="25.5">
      <c r="A702" s="29">
        <v>700</v>
      </c>
      <c r="B702" s="30" t="s">
        <v>1421</v>
      </c>
      <c r="C702" s="29" t="s">
        <v>2660</v>
      </c>
      <c r="D702" s="31">
        <v>43081</v>
      </c>
    </row>
    <row r="703" spans="1:4" ht="25.5">
      <c r="A703" s="29">
        <v>701</v>
      </c>
      <c r="B703" s="30" t="s">
        <v>1422</v>
      </c>
      <c r="C703" s="29" t="s">
        <v>2660</v>
      </c>
      <c r="D703" s="31">
        <v>43081</v>
      </c>
    </row>
    <row r="704" spans="1:4" ht="25.5">
      <c r="A704" s="29">
        <v>702</v>
      </c>
      <c r="B704" s="30" t="s">
        <v>1423</v>
      </c>
      <c r="C704" s="29" t="s">
        <v>2660</v>
      </c>
      <c r="D704" s="31">
        <v>43081</v>
      </c>
    </row>
    <row r="705" spans="1:4" ht="25.5">
      <c r="A705" s="29">
        <v>703</v>
      </c>
      <c r="B705" s="30" t="s">
        <v>1424</v>
      </c>
      <c r="C705" s="29" t="s">
        <v>2660</v>
      </c>
      <c r="D705" s="31">
        <v>43081</v>
      </c>
    </row>
    <row r="706" spans="1:4" ht="25.5">
      <c r="A706" s="29">
        <v>704</v>
      </c>
      <c r="B706" s="30" t="s">
        <v>1425</v>
      </c>
      <c r="C706" s="29" t="s">
        <v>2660</v>
      </c>
      <c r="D706" s="31">
        <v>43081</v>
      </c>
    </row>
    <row r="707" spans="1:4" ht="25.5">
      <c r="A707" s="29">
        <v>705</v>
      </c>
      <c r="B707" s="30" t="s">
        <v>1426</v>
      </c>
      <c r="C707" s="29" t="s">
        <v>2660</v>
      </c>
      <c r="D707" s="31">
        <v>43081</v>
      </c>
    </row>
    <row r="708" spans="1:4" ht="25.5">
      <c r="A708" s="29">
        <v>706</v>
      </c>
      <c r="B708" s="30" t="s">
        <v>1427</v>
      </c>
      <c r="C708" s="29" t="s">
        <v>2660</v>
      </c>
      <c r="D708" s="31">
        <v>43081</v>
      </c>
    </row>
    <row r="709" spans="1:4" ht="25.5">
      <c r="A709" s="29">
        <v>707</v>
      </c>
      <c r="B709" s="30" t="s">
        <v>1428</v>
      </c>
      <c r="C709" s="29" t="s">
        <v>2660</v>
      </c>
      <c r="D709" s="31">
        <v>43081</v>
      </c>
    </row>
    <row r="710" spans="1:4" ht="25.5">
      <c r="A710" s="29">
        <v>708</v>
      </c>
      <c r="B710" s="30" t="s">
        <v>1429</v>
      </c>
      <c r="C710" s="29" t="s">
        <v>2660</v>
      </c>
      <c r="D710" s="31">
        <v>43081</v>
      </c>
    </row>
    <row r="711" spans="1:4" ht="25.5">
      <c r="A711" s="29">
        <v>709</v>
      </c>
      <c r="B711" s="30" t="s">
        <v>1430</v>
      </c>
      <c r="C711" s="29" t="s">
        <v>2660</v>
      </c>
      <c r="D711" s="31">
        <v>43081</v>
      </c>
    </row>
    <row r="712" spans="1:4" ht="25.5">
      <c r="A712" s="29">
        <v>710</v>
      </c>
      <c r="B712" s="30" t="s">
        <v>1431</v>
      </c>
      <c r="C712" s="29" t="s">
        <v>2660</v>
      </c>
      <c r="D712" s="31">
        <v>43081</v>
      </c>
    </row>
    <row r="713" spans="1:4" ht="25.5">
      <c r="A713" s="29">
        <v>711</v>
      </c>
      <c r="B713" s="30" t="s">
        <v>1432</v>
      </c>
      <c r="C713" s="29" t="s">
        <v>2660</v>
      </c>
      <c r="D713" s="31">
        <v>43081</v>
      </c>
    </row>
    <row r="714" spans="1:4" ht="25.5">
      <c r="A714" s="29">
        <v>712</v>
      </c>
      <c r="B714" s="30" t="s">
        <v>1433</v>
      </c>
      <c r="C714" s="29" t="s">
        <v>2660</v>
      </c>
      <c r="D714" s="31">
        <v>43081</v>
      </c>
    </row>
    <row r="715" spans="1:4" ht="25.5">
      <c r="A715" s="29">
        <v>713</v>
      </c>
      <c r="B715" s="30" t="s">
        <v>1434</v>
      </c>
      <c r="C715" s="29" t="s">
        <v>2660</v>
      </c>
      <c r="D715" s="31">
        <v>43081</v>
      </c>
    </row>
    <row r="716" spans="1:4" ht="25.5">
      <c r="A716" s="29">
        <v>714</v>
      </c>
      <c r="B716" s="30" t="s">
        <v>1435</v>
      </c>
      <c r="C716" s="29" t="s">
        <v>2660</v>
      </c>
      <c r="D716" s="31">
        <v>43081</v>
      </c>
    </row>
    <row r="717" spans="1:4" ht="25.5">
      <c r="A717" s="29">
        <v>715</v>
      </c>
      <c r="B717" s="30" t="s">
        <v>1436</v>
      </c>
      <c r="C717" s="29" t="s">
        <v>2660</v>
      </c>
      <c r="D717" s="31">
        <v>43081</v>
      </c>
    </row>
    <row r="718" spans="1:4" ht="25.5">
      <c r="A718" s="29">
        <v>716</v>
      </c>
      <c r="B718" s="30" t="s">
        <v>1437</v>
      </c>
      <c r="C718" s="29" t="s">
        <v>2660</v>
      </c>
      <c r="D718" s="31">
        <v>43081</v>
      </c>
    </row>
    <row r="719" spans="1:4" ht="25.5">
      <c r="A719" s="29">
        <v>717</v>
      </c>
      <c r="B719" s="30" t="s">
        <v>1438</v>
      </c>
      <c r="C719" s="29" t="s">
        <v>2660</v>
      </c>
      <c r="D719" s="31">
        <v>43081</v>
      </c>
    </row>
    <row r="720" spans="1:4" ht="25.5">
      <c r="A720" s="29">
        <v>718</v>
      </c>
      <c r="B720" s="30" t="s">
        <v>1439</v>
      </c>
      <c r="C720" s="29" t="s">
        <v>2660</v>
      </c>
      <c r="D720" s="31">
        <v>43081</v>
      </c>
    </row>
    <row r="721" spans="1:4" ht="25.5">
      <c r="A721" s="29">
        <v>719</v>
      </c>
      <c r="B721" s="30" t="s">
        <v>1440</v>
      </c>
      <c r="C721" s="29" t="s">
        <v>2660</v>
      </c>
      <c r="D721" s="31">
        <v>43081</v>
      </c>
    </row>
    <row r="722" spans="1:4" ht="25.5">
      <c r="A722" s="29">
        <v>720</v>
      </c>
      <c r="B722" s="30" t="s">
        <v>1441</v>
      </c>
      <c r="C722" s="29" t="s">
        <v>2660</v>
      </c>
      <c r="D722" s="31">
        <v>43081</v>
      </c>
    </row>
    <row r="723" spans="1:4" ht="25.5">
      <c r="A723" s="29">
        <v>721</v>
      </c>
      <c r="B723" s="30" t="s">
        <v>1442</v>
      </c>
      <c r="C723" s="29" t="s">
        <v>2660</v>
      </c>
      <c r="D723" s="31">
        <v>43081</v>
      </c>
    </row>
    <row r="724" spans="1:4" ht="25.5">
      <c r="A724" s="29">
        <v>722</v>
      </c>
      <c r="B724" s="30" t="s">
        <v>1443</v>
      </c>
      <c r="C724" s="29" t="s">
        <v>2660</v>
      </c>
      <c r="D724" s="31">
        <v>43081</v>
      </c>
    </row>
    <row r="725" spans="1:4" ht="25.5">
      <c r="A725" s="29">
        <v>723</v>
      </c>
      <c r="B725" s="30" t="s">
        <v>1444</v>
      </c>
      <c r="C725" s="29" t="s">
        <v>2660</v>
      </c>
      <c r="D725" s="31">
        <v>43081</v>
      </c>
    </row>
    <row r="726" spans="1:4" ht="25.5">
      <c r="A726" s="29">
        <v>724</v>
      </c>
      <c r="B726" s="30" t="s">
        <v>1445</v>
      </c>
      <c r="C726" s="29" t="s">
        <v>2660</v>
      </c>
      <c r="D726" s="31">
        <v>43081</v>
      </c>
    </row>
    <row r="727" spans="1:4" ht="25.5">
      <c r="A727" s="29">
        <v>725</v>
      </c>
      <c r="B727" s="30" t="s">
        <v>1446</v>
      </c>
      <c r="C727" s="29" t="s">
        <v>2660</v>
      </c>
      <c r="D727" s="31">
        <v>43081</v>
      </c>
    </row>
    <row r="728" spans="1:4" ht="25.5">
      <c r="A728" s="29">
        <v>726</v>
      </c>
      <c r="B728" s="30" t="s">
        <v>1447</v>
      </c>
      <c r="C728" s="29" t="s">
        <v>2660</v>
      </c>
      <c r="D728" s="31">
        <v>43081</v>
      </c>
    </row>
    <row r="729" spans="1:4" ht="25.5">
      <c r="A729" s="29">
        <v>727</v>
      </c>
      <c r="B729" s="30" t="s">
        <v>1448</v>
      </c>
      <c r="C729" s="29" t="s">
        <v>2660</v>
      </c>
      <c r="D729" s="31">
        <v>43081</v>
      </c>
    </row>
    <row r="730" spans="1:4" ht="25.5">
      <c r="A730" s="29">
        <v>728</v>
      </c>
      <c r="B730" s="30" t="s">
        <v>1449</v>
      </c>
      <c r="C730" s="29" t="s">
        <v>2660</v>
      </c>
      <c r="D730" s="31">
        <v>43081</v>
      </c>
    </row>
    <row r="731" spans="1:4" ht="25.5">
      <c r="A731" s="29">
        <v>729</v>
      </c>
      <c r="B731" s="30" t="s">
        <v>1450</v>
      </c>
      <c r="C731" s="29" t="s">
        <v>2660</v>
      </c>
      <c r="D731" s="31">
        <v>43081</v>
      </c>
    </row>
    <row r="732" spans="1:4" ht="25.5">
      <c r="A732" s="29">
        <v>730</v>
      </c>
      <c r="B732" s="30" t="s">
        <v>1451</v>
      </c>
      <c r="C732" s="29" t="s">
        <v>2660</v>
      </c>
      <c r="D732" s="31">
        <v>43081</v>
      </c>
    </row>
    <row r="733" spans="1:4" ht="25.5">
      <c r="A733" s="29">
        <v>731</v>
      </c>
      <c r="B733" s="30" t="s">
        <v>1452</v>
      </c>
      <c r="C733" s="29" t="s">
        <v>2660</v>
      </c>
      <c r="D733" s="31">
        <v>43081</v>
      </c>
    </row>
    <row r="734" spans="1:4" ht="25.5">
      <c r="A734" s="29">
        <v>732</v>
      </c>
      <c r="B734" s="30" t="s">
        <v>1453</v>
      </c>
      <c r="C734" s="29" t="s">
        <v>2660</v>
      </c>
      <c r="D734" s="31">
        <v>43081</v>
      </c>
    </row>
    <row r="735" spans="1:4" ht="25.5">
      <c r="A735" s="29">
        <v>733</v>
      </c>
      <c r="B735" s="30" t="s">
        <v>1454</v>
      </c>
      <c r="C735" s="29" t="s">
        <v>2660</v>
      </c>
      <c r="D735" s="31">
        <v>43081</v>
      </c>
    </row>
    <row r="736" spans="1:4" ht="25.5">
      <c r="A736" s="29">
        <v>734</v>
      </c>
      <c r="B736" s="30" t="s">
        <v>1455</v>
      </c>
      <c r="C736" s="29" t="s">
        <v>2660</v>
      </c>
      <c r="D736" s="31">
        <v>43081</v>
      </c>
    </row>
    <row r="737" spans="1:4" ht="25.5">
      <c r="A737" s="29">
        <v>735</v>
      </c>
      <c r="B737" s="30" t="s">
        <v>1456</v>
      </c>
      <c r="C737" s="29" t="s">
        <v>2660</v>
      </c>
      <c r="D737" s="31">
        <v>43081</v>
      </c>
    </row>
    <row r="738" spans="1:4" ht="25.5">
      <c r="A738" s="29">
        <v>736</v>
      </c>
      <c r="B738" s="30" t="s">
        <v>1457</v>
      </c>
      <c r="C738" s="29" t="s">
        <v>2660</v>
      </c>
      <c r="D738" s="31">
        <v>43081</v>
      </c>
    </row>
    <row r="739" spans="1:4" ht="25.5">
      <c r="A739" s="29">
        <v>737</v>
      </c>
      <c r="B739" s="30" t="s">
        <v>2920</v>
      </c>
      <c r="C739" s="29" t="s">
        <v>2660</v>
      </c>
      <c r="D739" s="31">
        <v>43081</v>
      </c>
    </row>
    <row r="740" spans="1:4" ht="25.5">
      <c r="A740" s="29">
        <v>738</v>
      </c>
      <c r="B740" s="30" t="s">
        <v>2921</v>
      </c>
      <c r="C740" s="29" t="s">
        <v>2660</v>
      </c>
      <c r="D740" s="31">
        <v>43081</v>
      </c>
    </row>
    <row r="741" spans="1:4" ht="25.5">
      <c r="A741" s="29">
        <v>739</v>
      </c>
      <c r="B741" s="30" t="s">
        <v>2922</v>
      </c>
      <c r="C741" s="29" t="s">
        <v>2660</v>
      </c>
      <c r="D741" s="31">
        <v>43081</v>
      </c>
    </row>
    <row r="742" spans="1:4" ht="25.5">
      <c r="A742" s="29">
        <v>740</v>
      </c>
      <c r="B742" s="30" t="s">
        <v>2923</v>
      </c>
      <c r="C742" s="29" t="s">
        <v>2660</v>
      </c>
      <c r="D742" s="31">
        <v>43081</v>
      </c>
    </row>
    <row r="743" spans="1:4" ht="25.5">
      <c r="A743" s="29">
        <v>741</v>
      </c>
      <c r="B743" s="30" t="s">
        <v>2924</v>
      </c>
      <c r="C743" s="29" t="s">
        <v>2660</v>
      </c>
      <c r="D743" s="31">
        <v>43081</v>
      </c>
    </row>
    <row r="744" spans="1:4" ht="27.75" customHeight="1">
      <c r="A744" s="29">
        <v>742</v>
      </c>
      <c r="B744" s="30" t="s">
        <v>2925</v>
      </c>
      <c r="C744" s="29" t="s">
        <v>2660</v>
      </c>
      <c r="D744" s="31">
        <v>43081</v>
      </c>
    </row>
    <row r="745" spans="1:4" ht="25.5">
      <c r="A745" s="29">
        <v>743</v>
      </c>
      <c r="B745" s="30" t="s">
        <v>4444</v>
      </c>
      <c r="C745" s="29" t="s">
        <v>2660</v>
      </c>
      <c r="D745" s="31">
        <v>43136</v>
      </c>
    </row>
    <row r="746" spans="1:4" ht="25.5">
      <c r="A746" s="29">
        <v>744</v>
      </c>
      <c r="B746" s="30" t="s">
        <v>8191</v>
      </c>
      <c r="C746" s="29" t="s">
        <v>2660</v>
      </c>
      <c r="D746" s="31">
        <v>43136</v>
      </c>
    </row>
    <row r="747" spans="1:4" ht="25.5">
      <c r="A747" s="29">
        <v>745</v>
      </c>
      <c r="B747" s="30" t="s">
        <v>8192</v>
      </c>
      <c r="C747" s="29" t="s">
        <v>2660</v>
      </c>
      <c r="D747" s="31">
        <v>43136</v>
      </c>
    </row>
    <row r="748" spans="1:4" ht="25.5">
      <c r="A748" s="29">
        <v>746</v>
      </c>
      <c r="B748" s="30" t="s">
        <v>8193</v>
      </c>
      <c r="C748" s="29" t="s">
        <v>2660</v>
      </c>
      <c r="D748" s="31">
        <v>43136</v>
      </c>
    </row>
    <row r="749" spans="1:4" ht="25.5">
      <c r="A749" s="29">
        <v>747</v>
      </c>
      <c r="B749" s="30" t="s">
        <v>4445</v>
      </c>
      <c r="C749" s="29" t="s">
        <v>2660</v>
      </c>
      <c r="D749" s="31">
        <v>43136</v>
      </c>
    </row>
    <row r="750" spans="1:4" ht="25.5">
      <c r="A750" s="29">
        <v>748</v>
      </c>
      <c r="B750" s="30" t="s">
        <v>7370</v>
      </c>
      <c r="C750" s="29" t="s">
        <v>2660</v>
      </c>
      <c r="D750" s="31">
        <v>43136</v>
      </c>
    </row>
    <row r="751" spans="1:4">
      <c r="A751" s="29">
        <v>749</v>
      </c>
      <c r="B751" s="30" t="s">
        <v>4446</v>
      </c>
      <c r="C751" s="29" t="s">
        <v>2660</v>
      </c>
      <c r="D751" s="31">
        <v>43139</v>
      </c>
    </row>
    <row r="752" spans="1:4" ht="25.5">
      <c r="A752" s="29">
        <v>750</v>
      </c>
      <c r="B752" s="30" t="s">
        <v>8194</v>
      </c>
      <c r="C752" s="29" t="s">
        <v>2660</v>
      </c>
      <c r="D752" s="31">
        <v>43139</v>
      </c>
    </row>
    <row r="753" spans="1:4" ht="25.5">
      <c r="A753" s="29">
        <v>751</v>
      </c>
      <c r="B753" s="30" t="s">
        <v>8195</v>
      </c>
      <c r="C753" s="29" t="s">
        <v>2660</v>
      </c>
      <c r="D753" s="31">
        <v>43139</v>
      </c>
    </row>
    <row r="754" spans="1:4" ht="28.5" customHeight="1">
      <c r="A754" s="29">
        <v>752</v>
      </c>
      <c r="B754" s="30" t="s">
        <v>8196</v>
      </c>
      <c r="C754" s="29" t="s">
        <v>2660</v>
      </c>
      <c r="D754" s="31">
        <v>43139</v>
      </c>
    </row>
    <row r="755" spans="1:4" ht="25.5">
      <c r="A755" s="29">
        <v>753</v>
      </c>
      <c r="B755" s="30" t="s">
        <v>8197</v>
      </c>
      <c r="C755" s="29" t="s">
        <v>2660</v>
      </c>
      <c r="D755" s="31">
        <v>43139</v>
      </c>
    </row>
    <row r="756" spans="1:4" ht="27.75" customHeight="1">
      <c r="A756" s="29">
        <v>754</v>
      </c>
      <c r="B756" s="30" t="s">
        <v>8198</v>
      </c>
      <c r="C756" s="29" t="s">
        <v>2660</v>
      </c>
      <c r="D756" s="31">
        <v>43153</v>
      </c>
    </row>
    <row r="757" spans="1:4" ht="25.5">
      <c r="A757" s="29">
        <v>755</v>
      </c>
      <c r="B757" s="30" t="s">
        <v>8199</v>
      </c>
      <c r="C757" s="29" t="s">
        <v>2660</v>
      </c>
      <c r="D757" s="31">
        <v>43153</v>
      </c>
    </row>
    <row r="758" spans="1:4" ht="27.75" customHeight="1">
      <c r="A758" s="29">
        <v>756</v>
      </c>
      <c r="B758" s="30" t="s">
        <v>8200</v>
      </c>
      <c r="C758" s="29" t="s">
        <v>2660</v>
      </c>
      <c r="D758" s="31">
        <v>43153</v>
      </c>
    </row>
    <row r="759" spans="1:4" ht="25.5">
      <c r="A759" s="29">
        <v>757</v>
      </c>
      <c r="B759" s="30" t="s">
        <v>8201</v>
      </c>
      <c r="C759" s="29" t="s">
        <v>2660</v>
      </c>
      <c r="D759" s="31">
        <v>43153</v>
      </c>
    </row>
    <row r="760" spans="1:4" ht="25.5">
      <c r="A760" s="29">
        <v>758</v>
      </c>
      <c r="B760" s="30" t="s">
        <v>6619</v>
      </c>
      <c r="C760" s="29" t="s">
        <v>2660</v>
      </c>
      <c r="D760" s="31">
        <v>43153</v>
      </c>
    </row>
    <row r="761" spans="1:4" ht="25.5">
      <c r="A761" s="29">
        <v>759</v>
      </c>
      <c r="B761" s="30" t="s">
        <v>8202</v>
      </c>
      <c r="C761" s="29" t="s">
        <v>2660</v>
      </c>
      <c r="D761" s="31">
        <v>43153</v>
      </c>
    </row>
    <row r="762" spans="1:4" ht="25.5">
      <c r="A762" s="29">
        <v>760</v>
      </c>
      <c r="B762" s="30" t="s">
        <v>8203</v>
      </c>
      <c r="C762" s="29" t="s">
        <v>2660</v>
      </c>
      <c r="D762" s="31">
        <v>43153</v>
      </c>
    </row>
    <row r="763" spans="1:4" ht="25.5">
      <c r="A763" s="29">
        <v>761</v>
      </c>
      <c r="B763" s="30" t="s">
        <v>8204</v>
      </c>
      <c r="C763" s="29" t="s">
        <v>2660</v>
      </c>
      <c r="D763" s="31">
        <v>43153</v>
      </c>
    </row>
    <row r="764" spans="1:4" ht="25.5">
      <c r="A764" s="29">
        <v>762</v>
      </c>
      <c r="B764" s="30" t="s">
        <v>8205</v>
      </c>
      <c r="C764" s="29" t="s">
        <v>2660</v>
      </c>
      <c r="D764" s="31">
        <v>43153</v>
      </c>
    </row>
    <row r="765" spans="1:4" ht="25.5">
      <c r="A765" s="29">
        <v>763</v>
      </c>
      <c r="B765" s="30" t="s">
        <v>8206</v>
      </c>
      <c r="C765" s="29" t="s">
        <v>2660</v>
      </c>
      <c r="D765" s="31">
        <v>43153</v>
      </c>
    </row>
    <row r="766" spans="1:4" ht="25.5">
      <c r="A766" s="29">
        <v>764</v>
      </c>
      <c r="B766" s="30" t="s">
        <v>8207</v>
      </c>
      <c r="C766" s="29" t="s">
        <v>2660</v>
      </c>
      <c r="D766" s="31">
        <v>43153</v>
      </c>
    </row>
    <row r="767" spans="1:4" ht="25.5">
      <c r="A767" s="29">
        <v>765</v>
      </c>
      <c r="B767" s="30" t="s">
        <v>8208</v>
      </c>
      <c r="C767" s="29" t="s">
        <v>2660</v>
      </c>
      <c r="D767" s="31">
        <v>43153</v>
      </c>
    </row>
    <row r="768" spans="1:4" ht="25.5">
      <c r="A768" s="29">
        <v>766</v>
      </c>
      <c r="B768" s="30" t="s">
        <v>8209</v>
      </c>
      <c r="C768" s="29" t="s">
        <v>2660</v>
      </c>
      <c r="D768" s="31">
        <v>43153</v>
      </c>
    </row>
    <row r="769" spans="1:4" ht="25.5">
      <c r="A769" s="29">
        <v>767</v>
      </c>
      <c r="B769" s="30" t="s">
        <v>8210</v>
      </c>
      <c r="C769" s="29" t="s">
        <v>2660</v>
      </c>
      <c r="D769" s="31">
        <v>43153</v>
      </c>
    </row>
    <row r="770" spans="1:4">
      <c r="A770" s="29">
        <v>768</v>
      </c>
      <c r="B770" s="30" t="s">
        <v>8211</v>
      </c>
      <c r="C770" s="29" t="s">
        <v>2660</v>
      </c>
      <c r="D770" s="31">
        <v>43155</v>
      </c>
    </row>
    <row r="771" spans="1:4">
      <c r="A771" s="29">
        <v>769</v>
      </c>
      <c r="B771" s="30" t="s">
        <v>8212</v>
      </c>
      <c r="C771" s="29" t="s">
        <v>2660</v>
      </c>
      <c r="D771" s="31">
        <v>43155</v>
      </c>
    </row>
    <row r="772" spans="1:4" ht="25.5">
      <c r="A772" s="29">
        <v>770</v>
      </c>
      <c r="B772" s="30" t="s">
        <v>8213</v>
      </c>
      <c r="C772" s="29" t="s">
        <v>2660</v>
      </c>
      <c r="D772" s="31">
        <v>43155</v>
      </c>
    </row>
    <row r="773" spans="1:4" ht="25.5">
      <c r="A773" s="29">
        <v>771</v>
      </c>
      <c r="B773" s="30" t="s">
        <v>8214</v>
      </c>
      <c r="C773" s="29" t="s">
        <v>2660</v>
      </c>
      <c r="D773" s="31">
        <v>43155</v>
      </c>
    </row>
    <row r="774" spans="1:4" ht="27" customHeight="1">
      <c r="A774" s="29">
        <v>772</v>
      </c>
      <c r="B774" s="30" t="s">
        <v>8215</v>
      </c>
      <c r="C774" s="29" t="s">
        <v>2660</v>
      </c>
      <c r="D774" s="31">
        <v>43155</v>
      </c>
    </row>
    <row r="775" spans="1:4">
      <c r="A775" s="29">
        <v>773</v>
      </c>
      <c r="B775" s="30" t="s">
        <v>8216</v>
      </c>
      <c r="C775" s="29" t="s">
        <v>2660</v>
      </c>
      <c r="D775" s="31">
        <v>43155</v>
      </c>
    </row>
    <row r="776" spans="1:4" ht="27.75" customHeight="1">
      <c r="A776" s="29">
        <v>774</v>
      </c>
      <c r="B776" s="30" t="s">
        <v>8217</v>
      </c>
      <c r="C776" s="29" t="s">
        <v>2660</v>
      </c>
      <c r="D776" s="31">
        <v>43155</v>
      </c>
    </row>
    <row r="777" spans="1:4" ht="25.5">
      <c r="A777" s="29">
        <v>775</v>
      </c>
      <c r="B777" s="30" t="s">
        <v>8218</v>
      </c>
      <c r="C777" s="29" t="s">
        <v>2660</v>
      </c>
      <c r="D777" s="31">
        <v>43123</v>
      </c>
    </row>
    <row r="778" spans="1:4" ht="25.5">
      <c r="A778" s="29">
        <v>776</v>
      </c>
      <c r="B778" s="30" t="s">
        <v>8219</v>
      </c>
      <c r="C778" s="29" t="s">
        <v>2660</v>
      </c>
      <c r="D778" s="31">
        <v>43123</v>
      </c>
    </row>
    <row r="779" spans="1:4" ht="25.5">
      <c r="A779" s="29">
        <v>777</v>
      </c>
      <c r="B779" s="30" t="s">
        <v>8220</v>
      </c>
      <c r="C779" s="29" t="s">
        <v>2660</v>
      </c>
      <c r="D779" s="31">
        <v>43123</v>
      </c>
    </row>
    <row r="780" spans="1:4" ht="25.5">
      <c r="A780" s="29">
        <v>778</v>
      </c>
      <c r="B780" s="30" t="s">
        <v>8221</v>
      </c>
      <c r="C780" s="29" t="s">
        <v>2660</v>
      </c>
      <c r="D780" s="31">
        <v>43123</v>
      </c>
    </row>
    <row r="781" spans="1:4" ht="25.5">
      <c r="A781" s="29">
        <v>779</v>
      </c>
      <c r="B781" s="30" t="s">
        <v>8222</v>
      </c>
      <c r="C781" s="29" t="s">
        <v>2660</v>
      </c>
      <c r="D781" s="31">
        <v>43123</v>
      </c>
    </row>
    <row r="782" spans="1:4" ht="25.5">
      <c r="A782" s="29">
        <v>780</v>
      </c>
      <c r="B782" s="30" t="s">
        <v>8223</v>
      </c>
      <c r="C782" s="29" t="s">
        <v>2660</v>
      </c>
      <c r="D782" s="31">
        <v>43123</v>
      </c>
    </row>
    <row r="783" spans="1:4" ht="25.5">
      <c r="A783" s="29">
        <v>781</v>
      </c>
      <c r="B783" s="30" t="s">
        <v>8224</v>
      </c>
      <c r="C783" s="29" t="s">
        <v>2660</v>
      </c>
      <c r="D783" s="31">
        <v>43123</v>
      </c>
    </row>
    <row r="784" spans="1:4" ht="25.5">
      <c r="A784" s="29">
        <v>782</v>
      </c>
      <c r="B784" s="30" t="s">
        <v>8225</v>
      </c>
      <c r="C784" s="29" t="s">
        <v>2660</v>
      </c>
      <c r="D784" s="31">
        <v>43123</v>
      </c>
    </row>
    <row r="785" spans="1:4" ht="25.5">
      <c r="A785" s="29">
        <v>783</v>
      </c>
      <c r="B785" s="30" t="s">
        <v>8226</v>
      </c>
      <c r="C785" s="29" t="s">
        <v>2660</v>
      </c>
      <c r="D785" s="31">
        <v>43123</v>
      </c>
    </row>
    <row r="786" spans="1:4" ht="25.5">
      <c r="A786" s="29">
        <v>784</v>
      </c>
      <c r="B786" s="30" t="s">
        <v>8227</v>
      </c>
      <c r="C786" s="29" t="s">
        <v>2660</v>
      </c>
      <c r="D786" s="31">
        <v>43123</v>
      </c>
    </row>
    <row r="787" spans="1:4">
      <c r="A787" s="29">
        <v>785</v>
      </c>
      <c r="B787" s="30" t="s">
        <v>8228</v>
      </c>
      <c r="C787" s="29" t="s">
        <v>2660</v>
      </c>
      <c r="D787" s="31">
        <v>43123</v>
      </c>
    </row>
    <row r="788" spans="1:4">
      <c r="A788" s="29">
        <v>786</v>
      </c>
      <c r="B788" s="30" t="s">
        <v>8229</v>
      </c>
      <c r="C788" s="29" t="s">
        <v>2660</v>
      </c>
      <c r="D788" s="31">
        <v>43123</v>
      </c>
    </row>
    <row r="789" spans="1:4" ht="39" customHeight="1">
      <c r="A789" s="29">
        <v>787</v>
      </c>
      <c r="B789" s="30" t="s">
        <v>8230</v>
      </c>
      <c r="C789" s="29" t="s">
        <v>2660</v>
      </c>
      <c r="D789" s="31">
        <v>43126</v>
      </c>
    </row>
    <row r="790" spans="1:4" ht="25.5">
      <c r="A790" s="29">
        <v>788</v>
      </c>
      <c r="B790" s="30" t="s">
        <v>8231</v>
      </c>
      <c r="C790" s="29" t="s">
        <v>2660</v>
      </c>
      <c r="D790" s="31">
        <v>43126</v>
      </c>
    </row>
    <row r="791" spans="1:4" ht="25.5">
      <c r="A791" s="29">
        <v>789</v>
      </c>
      <c r="B791" s="30" t="s">
        <v>8232</v>
      </c>
      <c r="C791" s="29" t="s">
        <v>2660</v>
      </c>
      <c r="D791" s="31">
        <v>43126</v>
      </c>
    </row>
    <row r="792" spans="1:4" ht="25.5">
      <c r="A792" s="29">
        <v>790</v>
      </c>
      <c r="B792" s="30" t="s">
        <v>8233</v>
      </c>
      <c r="C792" s="29" t="s">
        <v>2660</v>
      </c>
      <c r="D792" s="31">
        <v>43126</v>
      </c>
    </row>
    <row r="793" spans="1:4" ht="25.5">
      <c r="A793" s="29">
        <v>791</v>
      </c>
      <c r="B793" s="30" t="s">
        <v>8234</v>
      </c>
      <c r="C793" s="29" t="s">
        <v>2660</v>
      </c>
      <c r="D793" s="31">
        <v>43126</v>
      </c>
    </row>
    <row r="794" spans="1:4" ht="25.5">
      <c r="A794" s="29">
        <v>792</v>
      </c>
      <c r="B794" s="30" t="s">
        <v>8235</v>
      </c>
      <c r="C794" s="29" t="s">
        <v>2660</v>
      </c>
      <c r="D794" s="31">
        <v>43126</v>
      </c>
    </row>
    <row r="795" spans="1:4" ht="29.25" customHeight="1">
      <c r="A795" s="29">
        <v>793</v>
      </c>
      <c r="B795" s="30" t="s">
        <v>8236</v>
      </c>
      <c r="C795" s="29" t="s">
        <v>2660</v>
      </c>
      <c r="D795" s="31">
        <v>43126</v>
      </c>
    </row>
    <row r="796" spans="1:4" ht="25.5">
      <c r="A796" s="29">
        <v>794</v>
      </c>
      <c r="B796" s="30" t="s">
        <v>8237</v>
      </c>
      <c r="C796" s="29" t="s">
        <v>2660</v>
      </c>
      <c r="D796" s="31">
        <v>43126</v>
      </c>
    </row>
    <row r="797" spans="1:4" ht="25.5">
      <c r="A797" s="29">
        <v>795</v>
      </c>
      <c r="B797" s="30" t="s">
        <v>8238</v>
      </c>
      <c r="C797" s="29" t="s">
        <v>2660</v>
      </c>
      <c r="D797" s="31">
        <v>43126</v>
      </c>
    </row>
    <row r="798" spans="1:4" ht="25.5">
      <c r="A798" s="29">
        <v>796</v>
      </c>
      <c r="B798" s="30" t="s">
        <v>8239</v>
      </c>
      <c r="C798" s="29" t="s">
        <v>2660</v>
      </c>
      <c r="D798" s="31">
        <v>43126</v>
      </c>
    </row>
    <row r="799" spans="1:4" ht="25.5">
      <c r="A799" s="29">
        <v>797</v>
      </c>
      <c r="B799" s="30" t="s">
        <v>8240</v>
      </c>
      <c r="C799" s="29" t="s">
        <v>2660</v>
      </c>
      <c r="D799" s="31">
        <v>43126</v>
      </c>
    </row>
    <row r="800" spans="1:4" ht="28.5" customHeight="1">
      <c r="A800" s="29">
        <v>798</v>
      </c>
      <c r="B800" s="30" t="s">
        <v>8241</v>
      </c>
      <c r="C800" s="29" t="s">
        <v>2660</v>
      </c>
      <c r="D800" s="31">
        <v>43126</v>
      </c>
    </row>
    <row r="801" spans="1:4" ht="25.5">
      <c r="A801" s="29">
        <v>799</v>
      </c>
      <c r="B801" s="30" t="s">
        <v>8242</v>
      </c>
      <c r="C801" s="29" t="s">
        <v>2660</v>
      </c>
      <c r="D801" s="31">
        <v>43129</v>
      </c>
    </row>
    <row r="802" spans="1:4" ht="25.5">
      <c r="A802" s="29">
        <v>800</v>
      </c>
      <c r="B802" s="30" t="s">
        <v>8243</v>
      </c>
      <c r="C802" s="29" t="s">
        <v>2660</v>
      </c>
      <c r="D802" s="31">
        <v>43129</v>
      </c>
    </row>
    <row r="803" spans="1:4" ht="25.5">
      <c r="A803" s="29">
        <v>801</v>
      </c>
      <c r="B803" s="30" t="s">
        <v>8244</v>
      </c>
      <c r="C803" s="29" t="s">
        <v>2660</v>
      </c>
      <c r="D803" s="31">
        <v>43155</v>
      </c>
    </row>
    <row r="804" spans="1:4" ht="27.75" customHeight="1">
      <c r="A804" s="29">
        <v>802</v>
      </c>
      <c r="B804" s="30" t="s">
        <v>8245</v>
      </c>
      <c r="C804" s="29" t="s">
        <v>2660</v>
      </c>
      <c r="D804" s="31">
        <v>43155</v>
      </c>
    </row>
    <row r="805" spans="1:4" ht="25.5">
      <c r="A805" s="29">
        <v>803</v>
      </c>
      <c r="B805" s="30" t="s">
        <v>8246</v>
      </c>
      <c r="C805" s="29" t="s">
        <v>2660</v>
      </c>
      <c r="D805" s="31">
        <v>43091</v>
      </c>
    </row>
    <row r="806" spans="1:4" ht="25.5">
      <c r="A806" s="29">
        <v>804</v>
      </c>
      <c r="B806" s="30" t="s">
        <v>8247</v>
      </c>
      <c r="C806" s="29" t="s">
        <v>2660</v>
      </c>
      <c r="D806" s="31">
        <v>43091</v>
      </c>
    </row>
    <row r="807" spans="1:4" ht="25.5">
      <c r="A807" s="29">
        <v>805</v>
      </c>
      <c r="B807" s="30" t="s">
        <v>8248</v>
      </c>
      <c r="C807" s="29" t="s">
        <v>2660</v>
      </c>
      <c r="D807" s="31">
        <v>43091</v>
      </c>
    </row>
    <row r="808" spans="1:4" ht="25.5">
      <c r="A808" s="29">
        <v>806</v>
      </c>
      <c r="B808" s="30" t="s">
        <v>8249</v>
      </c>
      <c r="C808" s="29" t="s">
        <v>2660</v>
      </c>
      <c r="D808" s="31">
        <v>43091</v>
      </c>
    </row>
    <row r="809" spans="1:4" ht="25.5">
      <c r="A809" s="29">
        <v>807</v>
      </c>
      <c r="B809" s="30" t="s">
        <v>8250</v>
      </c>
      <c r="C809" s="29" t="s">
        <v>2660</v>
      </c>
      <c r="D809" s="31">
        <v>43091</v>
      </c>
    </row>
    <row r="810" spans="1:4" ht="27" customHeight="1">
      <c r="A810" s="29">
        <v>808</v>
      </c>
      <c r="B810" s="30" t="s">
        <v>2926</v>
      </c>
      <c r="C810" s="29" t="s">
        <v>2927</v>
      </c>
      <c r="D810" s="31">
        <v>43007</v>
      </c>
    </row>
    <row r="811" spans="1:4" ht="28.5" customHeight="1">
      <c r="A811" s="29">
        <v>809</v>
      </c>
      <c r="B811" s="30" t="s">
        <v>8251</v>
      </c>
      <c r="C811" s="29" t="s">
        <v>2927</v>
      </c>
      <c r="D811" s="31">
        <v>43007</v>
      </c>
    </row>
    <row r="812" spans="1:4" ht="25.5">
      <c r="A812" s="29">
        <v>810</v>
      </c>
      <c r="B812" s="30" t="s">
        <v>4420</v>
      </c>
      <c r="C812" s="29" t="s">
        <v>2927</v>
      </c>
      <c r="D812" s="31">
        <v>43028</v>
      </c>
    </row>
    <row r="813" spans="1:4" ht="27" customHeight="1">
      <c r="A813" s="29">
        <v>811</v>
      </c>
      <c r="B813" s="30" t="s">
        <v>6620</v>
      </c>
      <c r="C813" s="29" t="s">
        <v>2927</v>
      </c>
      <c r="D813" s="31">
        <v>43035</v>
      </c>
    </row>
    <row r="814" spans="1:4" ht="25.5">
      <c r="A814" s="29">
        <v>812</v>
      </c>
      <c r="B814" s="30" t="s">
        <v>4421</v>
      </c>
      <c r="C814" s="29" t="s">
        <v>2927</v>
      </c>
      <c r="D814" s="31">
        <v>43035</v>
      </c>
    </row>
    <row r="815" spans="1:4" ht="25.5">
      <c r="A815" s="29">
        <v>813</v>
      </c>
      <c r="B815" s="30" t="s">
        <v>4422</v>
      </c>
      <c r="C815" s="29" t="s">
        <v>2927</v>
      </c>
      <c r="D815" s="31">
        <v>43035</v>
      </c>
    </row>
    <row r="816" spans="1:4" ht="25.5">
      <c r="A816" s="29">
        <v>814</v>
      </c>
      <c r="B816" s="30" t="s">
        <v>4423</v>
      </c>
      <c r="C816" s="29" t="s">
        <v>2927</v>
      </c>
      <c r="D816" s="31">
        <v>43035</v>
      </c>
    </row>
    <row r="817" spans="1:4" ht="28.5" customHeight="1">
      <c r="A817" s="29">
        <v>815</v>
      </c>
      <c r="B817" s="30" t="s">
        <v>2928</v>
      </c>
      <c r="C817" s="29" t="s">
        <v>2927</v>
      </c>
      <c r="D817" s="31">
        <v>43056</v>
      </c>
    </row>
    <row r="818" spans="1:4" ht="25.5">
      <c r="A818" s="29">
        <v>816</v>
      </c>
      <c r="B818" s="30" t="s">
        <v>8252</v>
      </c>
      <c r="C818" s="29" t="s">
        <v>2927</v>
      </c>
      <c r="D818" s="31">
        <v>43075</v>
      </c>
    </row>
    <row r="819" spans="1:4" ht="27" customHeight="1">
      <c r="A819" s="29">
        <v>817</v>
      </c>
      <c r="B819" s="30" t="s">
        <v>8253</v>
      </c>
      <c r="C819" s="29" t="s">
        <v>2927</v>
      </c>
      <c r="D819" s="31">
        <v>43084</v>
      </c>
    </row>
    <row r="820" spans="1:4" ht="26.25" customHeight="1">
      <c r="A820" s="29">
        <v>818</v>
      </c>
      <c r="B820" s="30" t="s">
        <v>4424</v>
      </c>
      <c r="C820" s="29" t="s">
        <v>2927</v>
      </c>
      <c r="D820" s="31">
        <v>43084</v>
      </c>
    </row>
    <row r="821" spans="1:4" ht="29.25" customHeight="1">
      <c r="A821" s="29">
        <v>819</v>
      </c>
      <c r="B821" s="30" t="s">
        <v>2929</v>
      </c>
      <c r="C821" s="29" t="s">
        <v>2927</v>
      </c>
      <c r="D821" s="31">
        <v>43084</v>
      </c>
    </row>
    <row r="822" spans="1:4" ht="25.5">
      <c r="A822" s="29">
        <v>820</v>
      </c>
      <c r="B822" s="30" t="s">
        <v>2930</v>
      </c>
      <c r="C822" s="29" t="s">
        <v>2927</v>
      </c>
      <c r="D822" s="31">
        <v>43084</v>
      </c>
    </row>
    <row r="823" spans="1:4" ht="25.5">
      <c r="A823" s="29">
        <v>821</v>
      </c>
      <c r="B823" s="30" t="s">
        <v>2931</v>
      </c>
      <c r="C823" s="29" t="s">
        <v>2927</v>
      </c>
      <c r="D823" s="31">
        <v>43084</v>
      </c>
    </row>
    <row r="824" spans="1:4" ht="25.5">
      <c r="A824" s="29">
        <v>822</v>
      </c>
      <c r="B824" s="30" t="s">
        <v>2932</v>
      </c>
      <c r="C824" s="29" t="s">
        <v>2933</v>
      </c>
      <c r="D824" s="34">
        <v>43142</v>
      </c>
    </row>
    <row r="825" spans="1:4">
      <c r="A825" s="29">
        <v>823</v>
      </c>
      <c r="B825" s="30" t="s">
        <v>2934</v>
      </c>
      <c r="C825" s="29" t="s">
        <v>2933</v>
      </c>
      <c r="D825" s="31">
        <v>43017</v>
      </c>
    </row>
    <row r="826" spans="1:4" ht="25.5">
      <c r="A826" s="29">
        <v>824</v>
      </c>
      <c r="B826" s="30" t="s">
        <v>2935</v>
      </c>
      <c r="C826" s="29" t="s">
        <v>2933</v>
      </c>
      <c r="D826" s="31">
        <v>43111</v>
      </c>
    </row>
    <row r="827" spans="1:4" ht="25.5">
      <c r="A827" s="29">
        <v>825</v>
      </c>
      <c r="B827" s="30" t="s">
        <v>2936</v>
      </c>
      <c r="C827" s="29" t="s">
        <v>2937</v>
      </c>
      <c r="D827" s="31">
        <v>43123</v>
      </c>
    </row>
    <row r="828" spans="1:4" ht="25.5">
      <c r="A828" s="29">
        <v>826</v>
      </c>
      <c r="B828" s="30" t="s">
        <v>6621</v>
      </c>
      <c r="C828" s="29" t="s">
        <v>8254</v>
      </c>
      <c r="D828" s="34">
        <v>42990</v>
      </c>
    </row>
    <row r="829" spans="1:4" ht="25.5">
      <c r="A829" s="29">
        <v>827</v>
      </c>
      <c r="B829" s="30" t="s">
        <v>6901</v>
      </c>
      <c r="C829" s="29" t="s">
        <v>8255</v>
      </c>
      <c r="D829" s="34">
        <v>43164</v>
      </c>
    </row>
    <row r="830" spans="1:4" ht="25.5">
      <c r="A830" s="29">
        <v>828</v>
      </c>
      <c r="B830" s="30" t="s">
        <v>4425</v>
      </c>
      <c r="C830" s="29" t="s">
        <v>2938</v>
      </c>
      <c r="D830" s="34">
        <v>43063</v>
      </c>
    </row>
    <row r="831" spans="1:4" ht="25.5">
      <c r="A831" s="29">
        <v>829</v>
      </c>
      <c r="B831" s="30" t="s">
        <v>4426</v>
      </c>
      <c r="C831" s="29" t="s">
        <v>2938</v>
      </c>
      <c r="D831" s="34">
        <v>42979</v>
      </c>
    </row>
    <row r="832" spans="1:4" ht="25.5">
      <c r="A832" s="29">
        <v>830</v>
      </c>
      <c r="B832" s="30" t="s">
        <v>4427</v>
      </c>
      <c r="C832" s="29" t="s">
        <v>2938</v>
      </c>
      <c r="D832" s="34">
        <v>43027</v>
      </c>
    </row>
    <row r="833" spans="1:4" ht="25.5">
      <c r="A833" s="29">
        <v>831</v>
      </c>
      <c r="B833" s="30" t="s">
        <v>2939</v>
      </c>
      <c r="C833" s="29" t="s">
        <v>2941</v>
      </c>
      <c r="D833" s="32">
        <v>42948</v>
      </c>
    </row>
    <row r="834" spans="1:4" ht="25.5">
      <c r="A834" s="29">
        <v>832</v>
      </c>
      <c r="B834" s="30" t="s">
        <v>2940</v>
      </c>
      <c r="C834" s="29" t="s">
        <v>2941</v>
      </c>
      <c r="D834" s="32">
        <v>42979</v>
      </c>
    </row>
    <row r="835" spans="1:4" ht="25.5">
      <c r="A835" s="29">
        <v>833</v>
      </c>
      <c r="B835" s="30" t="s">
        <v>2942</v>
      </c>
      <c r="C835" s="29" t="s">
        <v>8256</v>
      </c>
      <c r="D835" s="32">
        <v>43101</v>
      </c>
    </row>
    <row r="836" spans="1:4" ht="25.5">
      <c r="A836" s="29">
        <v>834</v>
      </c>
      <c r="B836" s="30" t="s">
        <v>2943</v>
      </c>
      <c r="C836" s="29" t="s">
        <v>8257</v>
      </c>
      <c r="D836" s="31">
        <v>42947</v>
      </c>
    </row>
    <row r="837" spans="1:4" ht="25.5">
      <c r="A837" s="29">
        <v>835</v>
      </c>
      <c r="B837" s="30" t="s">
        <v>2944</v>
      </c>
      <c r="C837" s="29" t="s">
        <v>8257</v>
      </c>
      <c r="D837" s="31">
        <v>42947</v>
      </c>
    </row>
    <row r="838" spans="1:4" ht="27.75" customHeight="1">
      <c r="A838" s="29">
        <v>836</v>
      </c>
      <c r="B838" s="30" t="s">
        <v>2945</v>
      </c>
      <c r="C838" s="29" t="s">
        <v>8257</v>
      </c>
      <c r="D838" s="31">
        <v>42947</v>
      </c>
    </row>
    <row r="839" spans="1:4" ht="25.5">
      <c r="A839" s="29">
        <v>837</v>
      </c>
      <c r="B839" s="30" t="s">
        <v>2946</v>
      </c>
      <c r="C839" s="29" t="s">
        <v>8257</v>
      </c>
      <c r="D839" s="31">
        <v>42947</v>
      </c>
    </row>
    <row r="840" spans="1:4" ht="25.5">
      <c r="A840" s="29">
        <v>838</v>
      </c>
      <c r="B840" s="30" t="s">
        <v>2943</v>
      </c>
      <c r="C840" s="29" t="s">
        <v>8257</v>
      </c>
      <c r="D840" s="31">
        <v>42978</v>
      </c>
    </row>
    <row r="841" spans="1:4" ht="39.75" customHeight="1">
      <c r="A841" s="29">
        <v>839</v>
      </c>
      <c r="B841" s="30" t="s">
        <v>4273</v>
      </c>
      <c r="C841" s="29" t="s">
        <v>8257</v>
      </c>
      <c r="D841" s="31">
        <v>42978</v>
      </c>
    </row>
    <row r="842" spans="1:4" ht="25.5">
      <c r="A842" s="29">
        <v>840</v>
      </c>
      <c r="B842" s="30" t="s">
        <v>2944</v>
      </c>
      <c r="C842" s="29" t="s">
        <v>8257</v>
      </c>
      <c r="D842" s="31">
        <v>42978</v>
      </c>
    </row>
    <row r="843" spans="1:4" ht="25.5">
      <c r="A843" s="29">
        <v>841</v>
      </c>
      <c r="B843" s="30" t="s">
        <v>4274</v>
      </c>
      <c r="C843" s="29" t="s">
        <v>8257</v>
      </c>
      <c r="D843" s="31">
        <v>42978</v>
      </c>
    </row>
    <row r="844" spans="1:4" ht="39.75" customHeight="1">
      <c r="A844" s="29">
        <v>842</v>
      </c>
      <c r="B844" s="30" t="s">
        <v>4275</v>
      </c>
      <c r="C844" s="29" t="s">
        <v>8257</v>
      </c>
      <c r="D844" s="31">
        <v>42978</v>
      </c>
    </row>
    <row r="845" spans="1:4">
      <c r="A845" s="29">
        <v>843</v>
      </c>
      <c r="B845" s="30" t="s">
        <v>4276</v>
      </c>
      <c r="C845" s="29" t="s">
        <v>8257</v>
      </c>
      <c r="D845" s="31">
        <v>43008</v>
      </c>
    </row>
    <row r="846" spans="1:4">
      <c r="A846" s="29">
        <v>844</v>
      </c>
      <c r="B846" s="30" t="s">
        <v>4277</v>
      </c>
      <c r="C846" s="29" t="s">
        <v>8257</v>
      </c>
      <c r="D846" s="31">
        <v>43008</v>
      </c>
    </row>
    <row r="847" spans="1:4">
      <c r="A847" s="29">
        <v>845</v>
      </c>
      <c r="B847" s="30" t="s">
        <v>4278</v>
      </c>
      <c r="C847" s="29" t="s">
        <v>8257</v>
      </c>
      <c r="D847" s="31">
        <v>43008</v>
      </c>
    </row>
    <row r="848" spans="1:4" ht="25.5">
      <c r="A848" s="29">
        <v>846</v>
      </c>
      <c r="B848" s="30" t="s">
        <v>4279</v>
      </c>
      <c r="C848" s="29" t="s">
        <v>8257</v>
      </c>
      <c r="D848" s="31">
        <v>43008</v>
      </c>
    </row>
    <row r="849" spans="1:4" ht="25.5">
      <c r="A849" s="29">
        <v>847</v>
      </c>
      <c r="B849" s="30" t="s">
        <v>4280</v>
      </c>
      <c r="C849" s="29" t="s">
        <v>8257</v>
      </c>
      <c r="D849" s="31">
        <v>43008</v>
      </c>
    </row>
    <row r="850" spans="1:4" ht="25.5">
      <c r="A850" s="29">
        <v>848</v>
      </c>
      <c r="B850" s="30" t="s">
        <v>4281</v>
      </c>
      <c r="C850" s="29" t="s">
        <v>8257</v>
      </c>
      <c r="D850" s="31">
        <v>43008</v>
      </c>
    </row>
    <row r="851" spans="1:4" ht="25.5">
      <c r="A851" s="29">
        <v>849</v>
      </c>
      <c r="B851" s="30" t="s">
        <v>6622</v>
      </c>
      <c r="C851" s="29" t="s">
        <v>8257</v>
      </c>
      <c r="D851" s="31">
        <v>43098</v>
      </c>
    </row>
    <row r="852" spans="1:4" ht="25.5">
      <c r="A852" s="29">
        <v>850</v>
      </c>
      <c r="B852" s="30" t="s">
        <v>4282</v>
      </c>
      <c r="C852" s="29" t="s">
        <v>4283</v>
      </c>
      <c r="D852" s="32">
        <v>43009</v>
      </c>
    </row>
    <row r="853" spans="1:4" ht="25.5">
      <c r="A853" s="29">
        <v>851</v>
      </c>
      <c r="B853" s="30" t="s">
        <v>4284</v>
      </c>
      <c r="C853" s="29" t="s">
        <v>4283</v>
      </c>
      <c r="D853" s="32">
        <v>43009</v>
      </c>
    </row>
    <row r="854" spans="1:4" ht="39.75" customHeight="1">
      <c r="A854" s="29">
        <v>852</v>
      </c>
      <c r="B854" s="30" t="s">
        <v>4285</v>
      </c>
      <c r="C854" s="29" t="s">
        <v>4283</v>
      </c>
      <c r="D854" s="32">
        <v>43009</v>
      </c>
    </row>
    <row r="855" spans="1:4" ht="25.5">
      <c r="A855" s="29">
        <v>853</v>
      </c>
      <c r="B855" s="30" t="s">
        <v>4286</v>
      </c>
      <c r="C855" s="29" t="s">
        <v>4287</v>
      </c>
      <c r="D855" s="32">
        <v>43009</v>
      </c>
    </row>
    <row r="856" spans="1:4" ht="25.5">
      <c r="A856" s="29">
        <v>854</v>
      </c>
      <c r="B856" s="30" t="s">
        <v>4288</v>
      </c>
      <c r="C856" s="29" t="s">
        <v>4283</v>
      </c>
      <c r="D856" s="32">
        <v>43009</v>
      </c>
    </row>
    <row r="857" spans="1:4" ht="25.5">
      <c r="A857" s="29">
        <v>855</v>
      </c>
      <c r="B857" s="30" t="s">
        <v>4289</v>
      </c>
      <c r="C857" s="29" t="s">
        <v>4283</v>
      </c>
      <c r="D857" s="32">
        <v>43009</v>
      </c>
    </row>
    <row r="858" spans="1:4" ht="25.5">
      <c r="A858" s="29">
        <v>856</v>
      </c>
      <c r="B858" s="30" t="s">
        <v>4290</v>
      </c>
      <c r="C858" s="29" t="s">
        <v>4283</v>
      </c>
      <c r="D858" s="32">
        <v>43009</v>
      </c>
    </row>
    <row r="859" spans="1:4" ht="25.5">
      <c r="A859" s="29">
        <v>857</v>
      </c>
      <c r="B859" s="30" t="s">
        <v>4428</v>
      </c>
      <c r="C859" s="29" t="s">
        <v>4283</v>
      </c>
      <c r="D859" s="32">
        <v>43009</v>
      </c>
    </row>
    <row r="860" spans="1:4" ht="38.25">
      <c r="A860" s="29">
        <v>858</v>
      </c>
      <c r="B860" s="30" t="s">
        <v>4291</v>
      </c>
      <c r="C860" s="29" t="s">
        <v>4283</v>
      </c>
      <c r="D860" s="32">
        <v>43009</v>
      </c>
    </row>
    <row r="861" spans="1:4" ht="38.25">
      <c r="A861" s="29">
        <v>859</v>
      </c>
      <c r="B861" s="30" t="s">
        <v>4292</v>
      </c>
      <c r="C861" s="29" t="s">
        <v>4283</v>
      </c>
      <c r="D861" s="32">
        <v>43009</v>
      </c>
    </row>
    <row r="862" spans="1:4" ht="25.5">
      <c r="A862" s="29">
        <v>860</v>
      </c>
      <c r="B862" s="30" t="s">
        <v>4293</v>
      </c>
      <c r="C862" s="29" t="s">
        <v>4283</v>
      </c>
      <c r="D862" s="32">
        <v>43040</v>
      </c>
    </row>
    <row r="863" spans="1:4" ht="25.5">
      <c r="A863" s="29">
        <v>861</v>
      </c>
      <c r="B863" s="30" t="s">
        <v>8258</v>
      </c>
      <c r="C863" s="29" t="s">
        <v>4283</v>
      </c>
      <c r="D863" s="32">
        <v>43040</v>
      </c>
    </row>
    <row r="864" spans="1:4" ht="25.5">
      <c r="A864" s="29">
        <v>862</v>
      </c>
      <c r="B864" s="30" t="s">
        <v>4294</v>
      </c>
      <c r="C864" s="29" t="s">
        <v>4283</v>
      </c>
      <c r="D864" s="32">
        <v>43040</v>
      </c>
    </row>
    <row r="865" spans="1:4" ht="40.5" customHeight="1">
      <c r="A865" s="29">
        <v>863</v>
      </c>
      <c r="B865" s="30" t="s">
        <v>4429</v>
      </c>
      <c r="C865" s="29" t="s">
        <v>4283</v>
      </c>
      <c r="D865" s="32">
        <v>43040</v>
      </c>
    </row>
    <row r="866" spans="1:4" ht="25.5">
      <c r="A866" s="29">
        <v>864</v>
      </c>
      <c r="B866" s="30" t="s">
        <v>4295</v>
      </c>
      <c r="C866" s="29" t="s">
        <v>4283</v>
      </c>
      <c r="D866" s="32">
        <v>43040</v>
      </c>
    </row>
    <row r="867" spans="1:4" ht="25.5">
      <c r="A867" s="29">
        <v>865</v>
      </c>
      <c r="B867" s="30" t="s">
        <v>4296</v>
      </c>
      <c r="C867" s="29" t="s">
        <v>4283</v>
      </c>
      <c r="D867" s="32">
        <v>43040</v>
      </c>
    </row>
    <row r="868" spans="1:4" ht="25.5">
      <c r="A868" s="29">
        <v>866</v>
      </c>
      <c r="B868" s="30" t="s">
        <v>4297</v>
      </c>
      <c r="C868" s="29" t="s">
        <v>4283</v>
      </c>
      <c r="D868" s="32">
        <v>43040</v>
      </c>
    </row>
    <row r="869" spans="1:4" ht="25.5">
      <c r="A869" s="29">
        <v>867</v>
      </c>
      <c r="B869" s="30" t="s">
        <v>4298</v>
      </c>
      <c r="C869" s="29" t="s">
        <v>4283</v>
      </c>
      <c r="D869" s="32">
        <v>43040</v>
      </c>
    </row>
    <row r="870" spans="1:4" ht="25.5">
      <c r="A870" s="29">
        <v>868</v>
      </c>
      <c r="B870" s="30" t="s">
        <v>8259</v>
      </c>
      <c r="C870" s="29" t="s">
        <v>4283</v>
      </c>
      <c r="D870" s="32">
        <v>43070</v>
      </c>
    </row>
    <row r="871" spans="1:4">
      <c r="A871" s="29">
        <v>869</v>
      </c>
      <c r="B871" s="30" t="s">
        <v>4299</v>
      </c>
      <c r="C871" s="29" t="s">
        <v>4300</v>
      </c>
      <c r="D871" s="31">
        <v>43043</v>
      </c>
    </row>
    <row r="872" spans="1:4" ht="25.5">
      <c r="A872" s="29">
        <v>870</v>
      </c>
      <c r="B872" s="30" t="s">
        <v>4430</v>
      </c>
      <c r="C872" s="29" t="s">
        <v>4300</v>
      </c>
      <c r="D872" s="31">
        <v>43032</v>
      </c>
    </row>
    <row r="873" spans="1:4" ht="25.5">
      <c r="A873" s="29">
        <v>871</v>
      </c>
      <c r="B873" s="30" t="s">
        <v>4431</v>
      </c>
      <c r="C873" s="29" t="s">
        <v>4300</v>
      </c>
      <c r="D873" s="31">
        <v>43032</v>
      </c>
    </row>
    <row r="874" spans="1:4" ht="25.5">
      <c r="A874" s="29">
        <v>872</v>
      </c>
      <c r="B874" s="30" t="s">
        <v>4432</v>
      </c>
      <c r="C874" s="29" t="s">
        <v>4300</v>
      </c>
      <c r="D874" s="31">
        <v>43032</v>
      </c>
    </row>
    <row r="875" spans="1:4" ht="25.5">
      <c r="A875" s="29">
        <v>873</v>
      </c>
      <c r="B875" s="30" t="s">
        <v>4433</v>
      </c>
      <c r="C875" s="29" t="s">
        <v>4300</v>
      </c>
      <c r="D875" s="31">
        <v>43032</v>
      </c>
    </row>
    <row r="876" spans="1:4" ht="25.5">
      <c r="A876" s="29">
        <v>874</v>
      </c>
      <c r="B876" s="30" t="s">
        <v>6623</v>
      </c>
      <c r="C876" s="29" t="s">
        <v>4300</v>
      </c>
      <c r="D876" s="31">
        <v>43032</v>
      </c>
    </row>
    <row r="877" spans="1:4" ht="25.5">
      <c r="A877" s="29">
        <v>875</v>
      </c>
      <c r="B877" s="30" t="s">
        <v>6624</v>
      </c>
      <c r="C877" s="29" t="s">
        <v>4300</v>
      </c>
      <c r="D877" s="31">
        <v>43043</v>
      </c>
    </row>
    <row r="878" spans="1:4" ht="25.5">
      <c r="A878" s="29">
        <v>876</v>
      </c>
      <c r="B878" s="30" t="s">
        <v>4434</v>
      </c>
      <c r="C878" s="29" t="s">
        <v>4300</v>
      </c>
      <c r="D878" s="31">
        <v>43043</v>
      </c>
    </row>
    <row r="879" spans="1:4">
      <c r="A879" s="29">
        <v>877</v>
      </c>
      <c r="B879" s="148" t="s">
        <v>7160</v>
      </c>
      <c r="C879" s="29" t="s">
        <v>4300</v>
      </c>
      <c r="D879" s="34">
        <v>42977</v>
      </c>
    </row>
    <row r="880" spans="1:4">
      <c r="A880" s="29">
        <v>878</v>
      </c>
      <c r="B880" s="148" t="s">
        <v>7161</v>
      </c>
      <c r="C880" s="29" t="s">
        <v>4300</v>
      </c>
      <c r="D880" s="34">
        <v>42997</v>
      </c>
    </row>
    <row r="881" spans="1:4">
      <c r="A881" s="29">
        <v>879</v>
      </c>
      <c r="B881" s="148" t="s">
        <v>7162</v>
      </c>
      <c r="C881" s="29" t="s">
        <v>4300</v>
      </c>
      <c r="D881" s="34">
        <v>42942</v>
      </c>
    </row>
    <row r="882" spans="1:4">
      <c r="A882" s="29">
        <v>880</v>
      </c>
      <c r="B882" s="148" t="s">
        <v>7163</v>
      </c>
      <c r="C882" s="29" t="s">
        <v>4300</v>
      </c>
      <c r="D882" s="34">
        <v>42969</v>
      </c>
    </row>
    <row r="883" spans="1:4" ht="25.5">
      <c r="A883" s="29">
        <v>881</v>
      </c>
      <c r="B883" s="148" t="s">
        <v>7164</v>
      </c>
      <c r="C883" s="29" t="s">
        <v>4300</v>
      </c>
      <c r="D883" s="34">
        <v>42973</v>
      </c>
    </row>
    <row r="884" spans="1:4" ht="25.5">
      <c r="A884" s="29">
        <v>882</v>
      </c>
      <c r="B884" s="148" t="s">
        <v>7164</v>
      </c>
      <c r="C884" s="29" t="s">
        <v>4300</v>
      </c>
      <c r="D884" s="34">
        <v>42996</v>
      </c>
    </row>
    <row r="885" spans="1:4" ht="25.5">
      <c r="A885" s="29">
        <v>883</v>
      </c>
      <c r="B885" s="30" t="s">
        <v>6625</v>
      </c>
      <c r="C885" s="29" t="s">
        <v>4300</v>
      </c>
      <c r="D885" s="34">
        <v>43027</v>
      </c>
    </row>
    <row r="886" spans="1:4">
      <c r="A886" s="29">
        <v>884</v>
      </c>
      <c r="B886" s="30" t="s">
        <v>6626</v>
      </c>
      <c r="C886" s="29" t="s">
        <v>4302</v>
      </c>
      <c r="D886" s="31">
        <v>43069</v>
      </c>
    </row>
    <row r="887" spans="1:4">
      <c r="A887" s="29">
        <v>885</v>
      </c>
      <c r="B887" s="30" t="s">
        <v>6627</v>
      </c>
      <c r="C887" s="29" t="s">
        <v>4302</v>
      </c>
      <c r="D887" s="31">
        <v>43069</v>
      </c>
    </row>
    <row r="888" spans="1:4">
      <c r="A888" s="29">
        <v>886</v>
      </c>
      <c r="B888" s="30" t="s">
        <v>4301</v>
      </c>
      <c r="C888" s="29" t="s">
        <v>4302</v>
      </c>
      <c r="D888" s="31">
        <v>43069</v>
      </c>
    </row>
    <row r="889" spans="1:4">
      <c r="A889" s="29">
        <v>887</v>
      </c>
      <c r="B889" s="30" t="s">
        <v>6628</v>
      </c>
      <c r="C889" s="29" t="s">
        <v>4302</v>
      </c>
      <c r="D889" s="31">
        <v>43069</v>
      </c>
    </row>
    <row r="890" spans="1:4">
      <c r="A890" s="29">
        <v>888</v>
      </c>
      <c r="B890" s="30" t="s">
        <v>4303</v>
      </c>
      <c r="C890" s="29" t="s">
        <v>4302</v>
      </c>
      <c r="D890" s="31">
        <v>43069</v>
      </c>
    </row>
    <row r="891" spans="1:4" ht="27" customHeight="1">
      <c r="A891" s="29">
        <v>889</v>
      </c>
      <c r="B891" s="30" t="s">
        <v>4304</v>
      </c>
      <c r="C891" s="29" t="s">
        <v>4302</v>
      </c>
      <c r="D891" s="31">
        <v>43069</v>
      </c>
    </row>
    <row r="892" spans="1:4" ht="27.75" customHeight="1">
      <c r="A892" s="29">
        <v>890</v>
      </c>
      <c r="B892" s="30" t="s">
        <v>4305</v>
      </c>
      <c r="C892" s="29" t="s">
        <v>4302</v>
      </c>
      <c r="D892" s="31">
        <v>43069</v>
      </c>
    </row>
    <row r="893" spans="1:4" ht="25.5">
      <c r="A893" s="29">
        <v>891</v>
      </c>
      <c r="B893" s="30" t="s">
        <v>4306</v>
      </c>
      <c r="C893" s="29" t="s">
        <v>4307</v>
      </c>
      <c r="D893" s="32">
        <v>42948</v>
      </c>
    </row>
    <row r="894" spans="1:4" ht="25.5">
      <c r="A894" s="29">
        <v>892</v>
      </c>
      <c r="B894" s="30" t="s">
        <v>4308</v>
      </c>
      <c r="C894" s="29" t="s">
        <v>4307</v>
      </c>
      <c r="D894" s="32">
        <v>42979</v>
      </c>
    </row>
    <row r="895" spans="1:4" ht="41.25" customHeight="1">
      <c r="A895" s="29">
        <v>893</v>
      </c>
      <c r="B895" s="30" t="s">
        <v>4309</v>
      </c>
      <c r="C895" s="29" t="s">
        <v>4307</v>
      </c>
      <c r="D895" s="32">
        <v>43040</v>
      </c>
    </row>
    <row r="896" spans="1:4" ht="25.5">
      <c r="A896" s="29">
        <v>894</v>
      </c>
      <c r="B896" s="30" t="s">
        <v>4310</v>
      </c>
      <c r="C896" s="29" t="s">
        <v>4307</v>
      </c>
      <c r="D896" s="32">
        <v>43040</v>
      </c>
    </row>
    <row r="897" spans="1:4" ht="25.5">
      <c r="A897" s="29">
        <v>895</v>
      </c>
      <c r="B897" s="30" t="s">
        <v>4311</v>
      </c>
      <c r="C897" s="29" t="s">
        <v>4307</v>
      </c>
      <c r="D897" s="32">
        <v>43070</v>
      </c>
    </row>
    <row r="898" spans="1:4" ht="25.5">
      <c r="A898" s="29">
        <v>896</v>
      </c>
      <c r="B898" s="30" t="s">
        <v>4312</v>
      </c>
      <c r="C898" s="29" t="s">
        <v>8260</v>
      </c>
      <c r="D898" s="31">
        <v>43074</v>
      </c>
    </row>
    <row r="899" spans="1:4" ht="27.75" customHeight="1">
      <c r="A899" s="29">
        <v>897</v>
      </c>
      <c r="B899" s="30" t="s">
        <v>4314</v>
      </c>
      <c r="C899" s="29" t="s">
        <v>4313</v>
      </c>
      <c r="D899" s="31">
        <v>43074</v>
      </c>
    </row>
    <row r="900" spans="1:4" ht="25.5">
      <c r="A900" s="29">
        <v>898</v>
      </c>
      <c r="B900" s="30" t="s">
        <v>4315</v>
      </c>
      <c r="C900" s="29" t="s">
        <v>4313</v>
      </c>
      <c r="D900" s="31">
        <v>43074</v>
      </c>
    </row>
    <row r="901" spans="1:4" ht="25.5">
      <c r="A901" s="29">
        <v>899</v>
      </c>
      <c r="B901" s="30" t="s">
        <v>4316</v>
      </c>
      <c r="C901" s="29" t="s">
        <v>4313</v>
      </c>
      <c r="D901" s="31">
        <v>43074</v>
      </c>
    </row>
    <row r="902" spans="1:4" ht="25.5">
      <c r="A902" s="29">
        <v>900</v>
      </c>
      <c r="B902" s="30" t="s">
        <v>4317</v>
      </c>
      <c r="C902" s="29" t="s">
        <v>4313</v>
      </c>
      <c r="D902" s="31">
        <v>43105</v>
      </c>
    </row>
    <row r="903" spans="1:4" ht="25.5">
      <c r="A903" s="29">
        <v>901</v>
      </c>
      <c r="B903" s="30" t="s">
        <v>4318</v>
      </c>
      <c r="C903" s="29" t="s">
        <v>4313</v>
      </c>
      <c r="D903" s="31">
        <v>43105</v>
      </c>
    </row>
    <row r="904" spans="1:4" ht="25.5">
      <c r="A904" s="29">
        <v>902</v>
      </c>
      <c r="B904" s="30" t="s">
        <v>4319</v>
      </c>
      <c r="C904" s="29" t="s">
        <v>4313</v>
      </c>
      <c r="D904" s="31">
        <v>43105</v>
      </c>
    </row>
    <row r="905" spans="1:4" ht="25.5">
      <c r="A905" s="29">
        <v>903</v>
      </c>
      <c r="B905" s="30" t="s">
        <v>4320</v>
      </c>
      <c r="C905" s="29" t="s">
        <v>4313</v>
      </c>
      <c r="D905" s="31">
        <v>43105</v>
      </c>
    </row>
    <row r="906" spans="1:4" ht="25.5">
      <c r="A906" s="29">
        <v>904</v>
      </c>
      <c r="B906" s="30" t="s">
        <v>4321</v>
      </c>
      <c r="C906" s="29" t="s">
        <v>4313</v>
      </c>
      <c r="D906" s="31">
        <v>43105</v>
      </c>
    </row>
    <row r="907" spans="1:4" ht="25.5">
      <c r="A907" s="29">
        <v>905</v>
      </c>
      <c r="B907" s="30" t="s">
        <v>4322</v>
      </c>
      <c r="C907" s="29" t="s">
        <v>4323</v>
      </c>
      <c r="D907" s="31">
        <v>43009</v>
      </c>
    </row>
    <row r="908" spans="1:4" ht="25.5">
      <c r="A908" s="29">
        <v>906</v>
      </c>
      <c r="B908" s="148" t="s">
        <v>7165</v>
      </c>
      <c r="C908" s="29" t="s">
        <v>4323</v>
      </c>
      <c r="D908" s="32">
        <v>43009</v>
      </c>
    </row>
    <row r="909" spans="1:4" ht="25.5">
      <c r="A909" s="29">
        <v>907</v>
      </c>
      <c r="B909" s="148" t="s">
        <v>7166</v>
      </c>
      <c r="C909" s="29" t="s">
        <v>4323</v>
      </c>
      <c r="D909" s="32">
        <v>43009</v>
      </c>
    </row>
    <row r="910" spans="1:4" ht="25.5">
      <c r="A910" s="29">
        <v>908</v>
      </c>
      <c r="B910" s="148" t="s">
        <v>7167</v>
      </c>
      <c r="C910" s="29" t="s">
        <v>4323</v>
      </c>
      <c r="D910" s="32">
        <v>43009</v>
      </c>
    </row>
    <row r="911" spans="1:4" ht="25.5">
      <c r="A911" s="29">
        <v>909</v>
      </c>
      <c r="B911" s="148" t="s">
        <v>7168</v>
      </c>
      <c r="C911" s="29" t="s">
        <v>4323</v>
      </c>
      <c r="D911" s="32">
        <v>43009</v>
      </c>
    </row>
    <row r="912" spans="1:4" ht="25.5">
      <c r="A912" s="29">
        <v>910</v>
      </c>
      <c r="B912" s="148" t="s">
        <v>7169</v>
      </c>
      <c r="C912" s="29" t="s">
        <v>4323</v>
      </c>
      <c r="D912" s="32">
        <v>43009</v>
      </c>
    </row>
    <row r="913" spans="1:4" ht="25.5">
      <c r="A913" s="29">
        <v>911</v>
      </c>
      <c r="B913" s="148" t="s">
        <v>7170</v>
      </c>
      <c r="C913" s="29" t="s">
        <v>4323</v>
      </c>
      <c r="D913" s="32">
        <v>43009</v>
      </c>
    </row>
    <row r="914" spans="1:4" ht="25.5">
      <c r="A914" s="29">
        <v>912</v>
      </c>
      <c r="B914" s="148" t="s">
        <v>7170</v>
      </c>
      <c r="C914" s="29" t="s">
        <v>4323</v>
      </c>
      <c r="D914" s="32">
        <v>43009</v>
      </c>
    </row>
    <row r="915" spans="1:4" ht="25.5">
      <c r="A915" s="29">
        <v>913</v>
      </c>
      <c r="B915" s="148" t="s">
        <v>7171</v>
      </c>
      <c r="C915" s="29" t="s">
        <v>4323</v>
      </c>
      <c r="D915" s="32">
        <v>43009</v>
      </c>
    </row>
    <row r="916" spans="1:4" ht="25.5">
      <c r="A916" s="29">
        <v>914</v>
      </c>
      <c r="B916" s="30" t="s">
        <v>4324</v>
      </c>
      <c r="C916" s="29" t="s">
        <v>4323</v>
      </c>
      <c r="D916" s="32">
        <v>43009</v>
      </c>
    </row>
    <row r="917" spans="1:4" ht="25.5">
      <c r="A917" s="29">
        <v>915</v>
      </c>
      <c r="B917" s="30" t="s">
        <v>4325</v>
      </c>
      <c r="C917" s="29" t="s">
        <v>4323</v>
      </c>
      <c r="D917" s="32">
        <v>43009</v>
      </c>
    </row>
    <row r="918" spans="1:4" ht="25.5">
      <c r="A918" s="29">
        <v>916</v>
      </c>
      <c r="B918" s="30" t="s">
        <v>4326</v>
      </c>
      <c r="C918" s="29" t="s">
        <v>4323</v>
      </c>
      <c r="D918" s="32">
        <v>43009</v>
      </c>
    </row>
    <row r="919" spans="1:4" ht="25.5">
      <c r="A919" s="29">
        <v>917</v>
      </c>
      <c r="B919" s="30" t="s">
        <v>4327</v>
      </c>
      <c r="C919" s="29" t="s">
        <v>4323</v>
      </c>
      <c r="D919" s="32">
        <v>43009</v>
      </c>
    </row>
    <row r="920" spans="1:4" ht="25.5">
      <c r="A920" s="29">
        <v>918</v>
      </c>
      <c r="B920" s="30" t="s">
        <v>4328</v>
      </c>
      <c r="C920" s="29" t="s">
        <v>4323</v>
      </c>
      <c r="D920" s="32">
        <v>43009</v>
      </c>
    </row>
    <row r="921" spans="1:4" ht="25.5">
      <c r="A921" s="29">
        <v>919</v>
      </c>
      <c r="B921" s="30" t="s">
        <v>4329</v>
      </c>
      <c r="C921" s="29" t="s">
        <v>4323</v>
      </c>
      <c r="D921" s="32">
        <v>43009</v>
      </c>
    </row>
    <row r="922" spans="1:4" ht="25.5">
      <c r="A922" s="29">
        <v>920</v>
      </c>
      <c r="B922" s="30" t="s">
        <v>4330</v>
      </c>
      <c r="C922" s="29" t="s">
        <v>4323</v>
      </c>
      <c r="D922" s="32">
        <v>43009</v>
      </c>
    </row>
    <row r="923" spans="1:4" ht="29.25" customHeight="1">
      <c r="A923" s="29">
        <v>921</v>
      </c>
      <c r="B923" s="30" t="s">
        <v>4331</v>
      </c>
      <c r="C923" s="29" t="s">
        <v>4323</v>
      </c>
      <c r="D923" s="32">
        <v>43009</v>
      </c>
    </row>
    <row r="924" spans="1:4" ht="25.5">
      <c r="A924" s="29">
        <v>922</v>
      </c>
      <c r="B924" s="30" t="s">
        <v>4332</v>
      </c>
      <c r="C924" s="29" t="s">
        <v>4323</v>
      </c>
      <c r="D924" s="32">
        <v>43009</v>
      </c>
    </row>
    <row r="925" spans="1:4">
      <c r="A925" s="29">
        <v>923</v>
      </c>
      <c r="B925" s="30" t="s">
        <v>4333</v>
      </c>
      <c r="C925" s="29" t="s">
        <v>4323</v>
      </c>
      <c r="D925" s="32">
        <v>43009</v>
      </c>
    </row>
    <row r="926" spans="1:4" ht="25.5">
      <c r="A926" s="29">
        <v>924</v>
      </c>
      <c r="B926" s="30" t="s">
        <v>4334</v>
      </c>
      <c r="C926" s="29" t="s">
        <v>4323</v>
      </c>
      <c r="D926" s="32">
        <v>43009</v>
      </c>
    </row>
    <row r="927" spans="1:4" ht="25.5">
      <c r="A927" s="29">
        <v>925</v>
      </c>
      <c r="B927" s="30" t="s">
        <v>4335</v>
      </c>
      <c r="C927" s="29" t="s">
        <v>4323</v>
      </c>
      <c r="D927" s="32">
        <v>43009</v>
      </c>
    </row>
    <row r="928" spans="1:4">
      <c r="A928" s="29">
        <v>926</v>
      </c>
      <c r="B928" s="30" t="s">
        <v>4336</v>
      </c>
      <c r="C928" s="29" t="s">
        <v>4323</v>
      </c>
      <c r="D928" s="32">
        <v>43009</v>
      </c>
    </row>
    <row r="929" spans="1:4" ht="25.5">
      <c r="A929" s="29">
        <v>927</v>
      </c>
      <c r="B929" s="30" t="s">
        <v>4337</v>
      </c>
      <c r="C929" s="29" t="s">
        <v>4323</v>
      </c>
      <c r="D929" s="32">
        <v>43009</v>
      </c>
    </row>
    <row r="930" spans="1:4" ht="25.5">
      <c r="A930" s="29">
        <v>928</v>
      </c>
      <c r="B930" s="30" t="s">
        <v>4338</v>
      </c>
      <c r="C930" s="29" t="s">
        <v>4323</v>
      </c>
      <c r="D930" s="32">
        <v>43040</v>
      </c>
    </row>
    <row r="931" spans="1:4" ht="25.5">
      <c r="A931" s="29">
        <v>929</v>
      </c>
      <c r="B931" s="30" t="s">
        <v>4339</v>
      </c>
      <c r="C931" s="29" t="s">
        <v>4323</v>
      </c>
      <c r="D931" s="32">
        <v>43040</v>
      </c>
    </row>
    <row r="932" spans="1:4">
      <c r="A932" s="29">
        <v>930</v>
      </c>
      <c r="B932" s="30" t="s">
        <v>4340</v>
      </c>
      <c r="C932" s="29" t="s">
        <v>4323</v>
      </c>
      <c r="D932" s="32">
        <v>43040</v>
      </c>
    </row>
    <row r="933" spans="1:4" ht="28.5" customHeight="1">
      <c r="A933" s="29">
        <v>931</v>
      </c>
      <c r="B933" s="30" t="s">
        <v>4341</v>
      </c>
      <c r="C933" s="29" t="s">
        <v>4323</v>
      </c>
      <c r="D933" s="32">
        <v>43040</v>
      </c>
    </row>
    <row r="934" spans="1:4" ht="25.5">
      <c r="A934" s="29">
        <v>932</v>
      </c>
      <c r="B934" s="30" t="s">
        <v>4342</v>
      </c>
      <c r="C934" s="29" t="s">
        <v>4323</v>
      </c>
      <c r="D934" s="32">
        <v>43040</v>
      </c>
    </row>
    <row r="935" spans="1:4" ht="25.5">
      <c r="A935" s="29">
        <v>933</v>
      </c>
      <c r="B935" s="30" t="s">
        <v>4343</v>
      </c>
      <c r="C935" s="29" t="s">
        <v>4323</v>
      </c>
      <c r="D935" s="32">
        <v>43040</v>
      </c>
    </row>
    <row r="936" spans="1:4" ht="25.5">
      <c r="A936" s="29">
        <v>934</v>
      </c>
      <c r="B936" s="30" t="s">
        <v>4344</v>
      </c>
      <c r="C936" s="29" t="s">
        <v>4323</v>
      </c>
      <c r="D936" s="32">
        <v>43040</v>
      </c>
    </row>
    <row r="937" spans="1:4" ht="25.5">
      <c r="A937" s="29">
        <v>935</v>
      </c>
      <c r="B937" s="30" t="s">
        <v>4345</v>
      </c>
      <c r="C937" s="29" t="s">
        <v>4323</v>
      </c>
      <c r="D937" s="32">
        <v>43040</v>
      </c>
    </row>
    <row r="938" spans="1:4" ht="38.25">
      <c r="A938" s="29">
        <v>936</v>
      </c>
      <c r="B938" s="30" t="s">
        <v>4346</v>
      </c>
      <c r="C938" s="29" t="s">
        <v>4323</v>
      </c>
      <c r="D938" s="32">
        <v>43040</v>
      </c>
    </row>
    <row r="939" spans="1:4" ht="25.5">
      <c r="A939" s="29">
        <v>937</v>
      </c>
      <c r="B939" s="30" t="s">
        <v>4347</v>
      </c>
      <c r="C939" s="29" t="s">
        <v>4323</v>
      </c>
      <c r="D939" s="32">
        <v>43040</v>
      </c>
    </row>
    <row r="940" spans="1:4">
      <c r="A940" s="29">
        <v>938</v>
      </c>
      <c r="B940" s="30" t="s">
        <v>4348</v>
      </c>
      <c r="C940" s="29" t="s">
        <v>4323</v>
      </c>
      <c r="D940" s="32">
        <v>43040</v>
      </c>
    </row>
    <row r="941" spans="1:4" ht="25.5">
      <c r="A941" s="29">
        <v>939</v>
      </c>
      <c r="B941" s="30" t="s">
        <v>4349</v>
      </c>
      <c r="C941" s="29" t="s">
        <v>4323</v>
      </c>
      <c r="D941" s="32">
        <v>43040</v>
      </c>
    </row>
    <row r="942" spans="1:4">
      <c r="A942" s="29">
        <v>940</v>
      </c>
      <c r="B942" s="30" t="s">
        <v>4350</v>
      </c>
      <c r="C942" s="29" t="s">
        <v>4323</v>
      </c>
      <c r="D942" s="32">
        <v>43040</v>
      </c>
    </row>
    <row r="943" spans="1:4" ht="25.5">
      <c r="A943" s="29">
        <v>941</v>
      </c>
      <c r="B943" s="30" t="s">
        <v>4351</v>
      </c>
      <c r="C943" s="29" t="s">
        <v>4323</v>
      </c>
      <c r="D943" s="32">
        <v>43040</v>
      </c>
    </row>
    <row r="944" spans="1:4" ht="25.5">
      <c r="A944" s="29">
        <v>942</v>
      </c>
      <c r="B944" s="30" t="s">
        <v>4352</v>
      </c>
      <c r="C944" s="29" t="s">
        <v>4323</v>
      </c>
      <c r="D944" s="32">
        <v>43040</v>
      </c>
    </row>
    <row r="945" spans="1:4" ht="25.5">
      <c r="A945" s="29">
        <v>943</v>
      </c>
      <c r="B945" s="30" t="s">
        <v>4353</v>
      </c>
      <c r="C945" s="29" t="s">
        <v>4323</v>
      </c>
      <c r="D945" s="32">
        <v>43101</v>
      </c>
    </row>
    <row r="946" spans="1:4" ht="25.5">
      <c r="A946" s="29">
        <v>944</v>
      </c>
      <c r="B946" s="30" t="s">
        <v>4354</v>
      </c>
      <c r="C946" s="29" t="s">
        <v>4323</v>
      </c>
      <c r="D946" s="32">
        <v>43132</v>
      </c>
    </row>
    <row r="947" spans="1:4" ht="25.5">
      <c r="A947" s="29">
        <v>945</v>
      </c>
      <c r="B947" s="30" t="s">
        <v>8261</v>
      </c>
      <c r="C947" s="29" t="s">
        <v>8262</v>
      </c>
      <c r="D947" s="34">
        <v>43038</v>
      </c>
    </row>
    <row r="948" spans="1:4" ht="25.5">
      <c r="A948" s="29">
        <v>946</v>
      </c>
      <c r="B948" s="30" t="s">
        <v>8263</v>
      </c>
      <c r="C948" s="29" t="s">
        <v>8262</v>
      </c>
      <c r="D948" s="34">
        <v>43038</v>
      </c>
    </row>
    <row r="949" spans="1:4" ht="25.5">
      <c r="A949" s="29">
        <v>947</v>
      </c>
      <c r="B949" s="30" t="s">
        <v>8264</v>
      </c>
      <c r="C949" s="29" t="s">
        <v>8262</v>
      </c>
      <c r="D949" s="34">
        <v>43038</v>
      </c>
    </row>
    <row r="950" spans="1:4" ht="25.5">
      <c r="A950" s="29">
        <v>948</v>
      </c>
      <c r="B950" s="30" t="s">
        <v>8265</v>
      </c>
      <c r="C950" s="29" t="s">
        <v>8262</v>
      </c>
      <c r="D950" s="34">
        <v>43038</v>
      </c>
    </row>
    <row r="951" spans="1:4" ht="25.5">
      <c r="A951" s="29">
        <v>949</v>
      </c>
      <c r="B951" s="30" t="s">
        <v>8266</v>
      </c>
      <c r="C951" s="29" t="s">
        <v>8262</v>
      </c>
      <c r="D951" s="34">
        <v>43038</v>
      </c>
    </row>
    <row r="952" spans="1:4" ht="25.5">
      <c r="A952" s="29">
        <v>950</v>
      </c>
      <c r="B952" s="30" t="s">
        <v>4435</v>
      </c>
      <c r="C952" s="29" t="s">
        <v>8262</v>
      </c>
      <c r="D952" s="34">
        <v>43038</v>
      </c>
    </row>
    <row r="953" spans="1:4" ht="25.5">
      <c r="A953" s="29">
        <v>951</v>
      </c>
      <c r="B953" s="30" t="s">
        <v>4355</v>
      </c>
      <c r="C953" s="29" t="s">
        <v>8262</v>
      </c>
      <c r="D953" s="34">
        <v>43038</v>
      </c>
    </row>
    <row r="954" spans="1:4" ht="39.75" customHeight="1">
      <c r="A954" s="29">
        <v>952</v>
      </c>
      <c r="B954" s="30" t="s">
        <v>4356</v>
      </c>
      <c r="C954" s="29" t="s">
        <v>8262</v>
      </c>
      <c r="D954" s="34">
        <v>43038</v>
      </c>
    </row>
    <row r="955" spans="1:4" ht="39" customHeight="1">
      <c r="A955" s="29">
        <v>953</v>
      </c>
      <c r="B955" s="30" t="s">
        <v>4357</v>
      </c>
      <c r="C955" s="29" t="s">
        <v>4358</v>
      </c>
      <c r="D955" s="31">
        <v>42978</v>
      </c>
    </row>
    <row r="956" spans="1:4" ht="25.5">
      <c r="A956" s="29">
        <v>954</v>
      </c>
      <c r="B956" s="30" t="s">
        <v>8267</v>
      </c>
      <c r="C956" s="29" t="s">
        <v>4359</v>
      </c>
      <c r="D956" s="31">
        <v>43053</v>
      </c>
    </row>
    <row r="957" spans="1:4" ht="25.5">
      <c r="A957" s="29">
        <v>955</v>
      </c>
      <c r="B957" s="30" t="s">
        <v>4360</v>
      </c>
      <c r="C957" s="29" t="s">
        <v>4362</v>
      </c>
      <c r="D957" s="31">
        <v>43159</v>
      </c>
    </row>
    <row r="958" spans="1:4" ht="25.5">
      <c r="A958" s="29">
        <v>956</v>
      </c>
      <c r="B958" s="30" t="s">
        <v>4361</v>
      </c>
      <c r="C958" s="29" t="s">
        <v>4362</v>
      </c>
      <c r="D958" s="31">
        <v>43136</v>
      </c>
    </row>
    <row r="959" spans="1:4" ht="25.5">
      <c r="A959" s="29">
        <v>957</v>
      </c>
      <c r="B959" s="30" t="s">
        <v>4363</v>
      </c>
      <c r="C959" s="29" t="s">
        <v>4364</v>
      </c>
      <c r="D959" s="32">
        <v>42979</v>
      </c>
    </row>
    <row r="960" spans="1:4" ht="25.5">
      <c r="A960" s="29">
        <v>958</v>
      </c>
      <c r="B960" s="30" t="s">
        <v>4365</v>
      </c>
      <c r="C960" s="29" t="s">
        <v>4364</v>
      </c>
      <c r="D960" s="32">
        <v>43040</v>
      </c>
    </row>
    <row r="961" spans="1:4" ht="25.5">
      <c r="A961" s="29">
        <v>959</v>
      </c>
      <c r="B961" s="30" t="s">
        <v>4366</v>
      </c>
      <c r="C961" s="29" t="s">
        <v>4367</v>
      </c>
      <c r="D961" s="32">
        <v>43070</v>
      </c>
    </row>
    <row r="962" spans="1:4" ht="28.5" customHeight="1">
      <c r="A962" s="29">
        <v>960</v>
      </c>
      <c r="B962" s="30" t="s">
        <v>4368</v>
      </c>
      <c r="C962" s="29" t="s">
        <v>4369</v>
      </c>
      <c r="D962" s="32">
        <v>43040</v>
      </c>
    </row>
    <row r="963" spans="1:4" ht="25.5">
      <c r="A963" s="29">
        <v>961</v>
      </c>
      <c r="B963" s="30" t="s">
        <v>4370</v>
      </c>
      <c r="C963" s="29" t="s">
        <v>4371</v>
      </c>
      <c r="D963" s="32">
        <v>43040</v>
      </c>
    </row>
    <row r="964" spans="1:4" ht="25.5">
      <c r="A964" s="29">
        <v>962</v>
      </c>
      <c r="B964" s="30" t="s">
        <v>4372</v>
      </c>
      <c r="C964" s="29" t="s">
        <v>4373</v>
      </c>
      <c r="D964" s="32">
        <v>42948</v>
      </c>
    </row>
    <row r="965" spans="1:4" ht="25.5">
      <c r="A965" s="29">
        <v>963</v>
      </c>
      <c r="B965" s="30" t="s">
        <v>4374</v>
      </c>
      <c r="C965" s="29" t="s">
        <v>4375</v>
      </c>
      <c r="D965" s="32">
        <v>42979</v>
      </c>
    </row>
    <row r="966" spans="1:4" ht="25.5">
      <c r="A966" s="29">
        <v>964</v>
      </c>
      <c r="B966" s="30" t="s">
        <v>4376</v>
      </c>
      <c r="C966" s="29" t="s">
        <v>4377</v>
      </c>
      <c r="D966" s="32">
        <v>42917</v>
      </c>
    </row>
    <row r="967" spans="1:4" ht="25.5">
      <c r="A967" s="29">
        <v>965</v>
      </c>
      <c r="B967" s="30" t="s">
        <v>4378</v>
      </c>
      <c r="C967" s="29" t="s">
        <v>4377</v>
      </c>
      <c r="D967" s="32">
        <v>42917</v>
      </c>
    </row>
    <row r="968" spans="1:4" ht="25.5">
      <c r="A968" s="29">
        <v>966</v>
      </c>
      <c r="B968" s="30" t="s">
        <v>4379</v>
      </c>
      <c r="C968" s="29" t="s">
        <v>4380</v>
      </c>
      <c r="D968" s="32">
        <v>42917</v>
      </c>
    </row>
    <row r="969" spans="1:4" ht="20.25">
      <c r="A969" s="9"/>
    </row>
    <row r="970" spans="1:4">
      <c r="A970" s="10"/>
    </row>
  </sheetData>
  <autoFilter ref="A2:D968"/>
  <mergeCells count="1">
    <mergeCell ref="A1:D1"/>
  </mergeCells>
  <phoneticPr fontId="1"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selection activeCell="C2" sqref="C2"/>
    </sheetView>
  </sheetViews>
  <sheetFormatPr defaultRowHeight="13.5"/>
  <cols>
    <col min="1" max="1" width="6.5" customWidth="1"/>
    <col min="2" max="2" width="42.125" customWidth="1"/>
    <col min="3" max="3" width="26" customWidth="1"/>
    <col min="4" max="4" width="14.5" customWidth="1"/>
  </cols>
  <sheetData>
    <row r="1" spans="1:4" ht="24">
      <c r="A1" s="193" t="s">
        <v>7094</v>
      </c>
      <c r="B1" s="194"/>
      <c r="C1" s="194"/>
      <c r="D1" s="193"/>
    </row>
    <row r="2" spans="1:4" ht="18.75">
      <c r="A2" s="26" t="s">
        <v>7093</v>
      </c>
      <c r="B2" s="26" t="s">
        <v>4962</v>
      </c>
      <c r="C2" s="26" t="s">
        <v>8908</v>
      </c>
      <c r="D2" s="26" t="s">
        <v>4771</v>
      </c>
    </row>
    <row r="3" spans="1:4" ht="25.5">
      <c r="A3" s="29">
        <v>1</v>
      </c>
      <c r="B3" s="30" t="s">
        <v>6946</v>
      </c>
      <c r="C3" s="29" t="s">
        <v>6947</v>
      </c>
      <c r="D3" s="34">
        <v>43192</v>
      </c>
    </row>
    <row r="4" spans="1:4" ht="25.5">
      <c r="A4" s="29">
        <v>2</v>
      </c>
      <c r="B4" s="30" t="s">
        <v>6948</v>
      </c>
      <c r="C4" s="29" t="s">
        <v>6947</v>
      </c>
      <c r="D4" s="34">
        <v>43130</v>
      </c>
    </row>
    <row r="5" spans="1:4" ht="25.5">
      <c r="A5" s="29">
        <v>3</v>
      </c>
      <c r="B5" s="30" t="s">
        <v>6949</v>
      </c>
      <c r="C5" s="29" t="s">
        <v>6947</v>
      </c>
      <c r="D5" s="34">
        <v>43192</v>
      </c>
    </row>
    <row r="6" spans="1:4" ht="25.5">
      <c r="A6" s="29">
        <v>4</v>
      </c>
      <c r="B6" s="30" t="s">
        <v>6950</v>
      </c>
      <c r="C6" s="29" t="s">
        <v>6951</v>
      </c>
      <c r="D6" s="31">
        <v>43059</v>
      </c>
    </row>
    <row r="7" spans="1:4">
      <c r="A7" s="29">
        <v>5</v>
      </c>
      <c r="B7" s="30" t="s">
        <v>6952</v>
      </c>
      <c r="C7" s="29" t="s">
        <v>6953</v>
      </c>
      <c r="D7" s="32">
        <v>42979</v>
      </c>
    </row>
    <row r="8" spans="1:4">
      <c r="A8" s="29">
        <v>6</v>
      </c>
      <c r="B8" s="30" t="s">
        <v>6954</v>
      </c>
      <c r="C8" s="29" t="s">
        <v>6953</v>
      </c>
      <c r="D8" s="32">
        <v>42979</v>
      </c>
    </row>
    <row r="9" spans="1:4">
      <c r="A9" s="29">
        <v>7</v>
      </c>
      <c r="B9" s="30" t="s">
        <v>6955</v>
      </c>
      <c r="C9" s="29" t="s">
        <v>6953</v>
      </c>
      <c r="D9" s="32">
        <v>42979</v>
      </c>
    </row>
    <row r="10" spans="1:4">
      <c r="A10" s="29">
        <v>8</v>
      </c>
      <c r="B10" s="30" t="s">
        <v>6956</v>
      </c>
      <c r="C10" s="29" t="s">
        <v>6953</v>
      </c>
      <c r="D10" s="32">
        <v>42979</v>
      </c>
    </row>
    <row r="11" spans="1:4">
      <c r="A11" s="29">
        <v>9</v>
      </c>
      <c r="B11" s="30" t="s">
        <v>6957</v>
      </c>
      <c r="C11" s="29" t="s">
        <v>6953</v>
      </c>
      <c r="D11" s="32">
        <v>43009</v>
      </c>
    </row>
    <row r="12" spans="1:4">
      <c r="A12" s="29">
        <v>10</v>
      </c>
      <c r="B12" s="30" t="s">
        <v>6958</v>
      </c>
      <c r="C12" s="29" t="s">
        <v>6959</v>
      </c>
      <c r="D12" s="32">
        <v>43009</v>
      </c>
    </row>
    <row r="13" spans="1:4" ht="25.5">
      <c r="A13" s="29">
        <v>11</v>
      </c>
      <c r="B13" s="30" t="s">
        <v>7374</v>
      </c>
      <c r="C13" s="29" t="s">
        <v>6953</v>
      </c>
      <c r="D13" s="32">
        <v>43101</v>
      </c>
    </row>
    <row r="14" spans="1:4">
      <c r="A14" s="29">
        <v>12</v>
      </c>
      <c r="B14" s="30" t="s">
        <v>6960</v>
      </c>
      <c r="C14" s="29" t="s">
        <v>6953</v>
      </c>
      <c r="D14" s="32">
        <v>43132</v>
      </c>
    </row>
    <row r="15" spans="1:4">
      <c r="A15" s="29">
        <v>13</v>
      </c>
      <c r="B15" s="30" t="s">
        <v>6961</v>
      </c>
      <c r="C15" s="29" t="s">
        <v>6953</v>
      </c>
      <c r="D15" s="32">
        <v>43132</v>
      </c>
    </row>
    <row r="16" spans="1:4">
      <c r="A16" s="29">
        <v>14</v>
      </c>
      <c r="B16" s="30" t="s">
        <v>6962</v>
      </c>
      <c r="C16" s="29" t="s">
        <v>6953</v>
      </c>
      <c r="D16" s="32">
        <v>43132</v>
      </c>
    </row>
    <row r="17" spans="1:4">
      <c r="A17" s="29">
        <v>15</v>
      </c>
      <c r="B17" s="30" t="s">
        <v>6963</v>
      </c>
      <c r="C17" s="29" t="s">
        <v>6953</v>
      </c>
      <c r="D17" s="32">
        <v>43132</v>
      </c>
    </row>
    <row r="18" spans="1:4">
      <c r="A18" s="29">
        <v>16</v>
      </c>
      <c r="B18" s="30" t="s">
        <v>6964</v>
      </c>
      <c r="C18" s="29" t="s">
        <v>6953</v>
      </c>
      <c r="D18" s="32">
        <v>43160</v>
      </c>
    </row>
    <row r="19" spans="1:4" ht="25.5">
      <c r="A19" s="29">
        <v>17</v>
      </c>
      <c r="B19" s="30" t="s">
        <v>6965</v>
      </c>
      <c r="C19" s="29" t="s">
        <v>8620</v>
      </c>
      <c r="D19" s="31">
        <v>43115</v>
      </c>
    </row>
    <row r="20" spans="1:4" ht="38.25">
      <c r="A20" s="29">
        <v>18</v>
      </c>
      <c r="B20" s="30" t="s">
        <v>6967</v>
      </c>
      <c r="C20" s="29" t="s">
        <v>8620</v>
      </c>
      <c r="D20" s="31">
        <v>43155</v>
      </c>
    </row>
    <row r="21" spans="1:4" ht="38.25">
      <c r="A21" s="29">
        <v>19</v>
      </c>
      <c r="B21" s="30" t="s">
        <v>6968</v>
      </c>
      <c r="C21" s="29" t="s">
        <v>8620</v>
      </c>
      <c r="D21" s="31">
        <v>43155</v>
      </c>
    </row>
    <row r="22" spans="1:4" ht="25.5">
      <c r="A22" s="29">
        <v>20</v>
      </c>
      <c r="B22" s="30" t="s">
        <v>6969</v>
      </c>
      <c r="C22" s="29" t="s">
        <v>8621</v>
      </c>
      <c r="D22" s="34">
        <v>43040</v>
      </c>
    </row>
    <row r="23" spans="1:4" ht="25.5">
      <c r="A23" s="29">
        <v>21</v>
      </c>
      <c r="B23" s="30" t="s">
        <v>6970</v>
      </c>
      <c r="C23" s="29" t="s">
        <v>8621</v>
      </c>
      <c r="D23" s="34">
        <v>43056</v>
      </c>
    </row>
    <row r="24" spans="1:4" ht="25.5">
      <c r="A24" s="29">
        <v>22</v>
      </c>
      <c r="B24" s="30" t="s">
        <v>6971</v>
      </c>
      <c r="C24" s="29" t="s">
        <v>8621</v>
      </c>
      <c r="D24" s="34">
        <v>43056</v>
      </c>
    </row>
    <row r="25" spans="1:4" ht="25.5">
      <c r="A25" s="29">
        <v>23</v>
      </c>
      <c r="B25" s="30" t="s">
        <v>6972</v>
      </c>
      <c r="C25" s="29" t="s">
        <v>8621</v>
      </c>
      <c r="D25" s="34">
        <v>43119</v>
      </c>
    </row>
    <row r="26" spans="1:4" ht="25.5">
      <c r="A26" s="29">
        <v>24</v>
      </c>
      <c r="B26" s="30" t="s">
        <v>6973</v>
      </c>
      <c r="C26" s="29" t="s">
        <v>8621</v>
      </c>
      <c r="D26" s="34">
        <v>43129</v>
      </c>
    </row>
    <row r="27" spans="1:4" ht="25.5">
      <c r="A27" s="29">
        <v>25</v>
      </c>
      <c r="B27" s="30" t="s">
        <v>6974</v>
      </c>
      <c r="C27" s="29" t="s">
        <v>6975</v>
      </c>
      <c r="D27" s="34">
        <v>43038</v>
      </c>
    </row>
    <row r="28" spans="1:4" ht="25.5">
      <c r="A28" s="29">
        <v>26</v>
      </c>
      <c r="B28" s="30" t="s">
        <v>6976</v>
      </c>
      <c r="C28" s="29" t="s">
        <v>6975</v>
      </c>
      <c r="D28" s="34">
        <v>43038</v>
      </c>
    </row>
    <row r="29" spans="1:4" ht="38.25">
      <c r="A29" s="29">
        <v>27</v>
      </c>
      <c r="B29" s="30" t="s">
        <v>6977</v>
      </c>
      <c r="C29" s="29" t="s">
        <v>6975</v>
      </c>
      <c r="D29" s="34">
        <v>43069</v>
      </c>
    </row>
    <row r="30" spans="1:4" ht="25.5">
      <c r="A30" s="29">
        <v>28</v>
      </c>
      <c r="B30" s="30" t="s">
        <v>6978</v>
      </c>
      <c r="C30" s="29" t="s">
        <v>6975</v>
      </c>
      <c r="D30" s="34">
        <v>43100</v>
      </c>
    </row>
    <row r="31" spans="1:4" ht="25.5">
      <c r="A31" s="29">
        <v>29</v>
      </c>
      <c r="B31" s="30" t="s">
        <v>6979</v>
      </c>
      <c r="C31" s="29" t="s">
        <v>6975</v>
      </c>
      <c r="D31" s="34">
        <v>43131</v>
      </c>
    </row>
    <row r="32" spans="1:4" ht="39.75" customHeight="1">
      <c r="A32" s="29">
        <v>30</v>
      </c>
      <c r="B32" s="30" t="s">
        <v>7077</v>
      </c>
      <c r="C32" s="29" t="s">
        <v>6975</v>
      </c>
      <c r="D32" s="34">
        <v>43159</v>
      </c>
    </row>
    <row r="33" spans="1:4" ht="25.5">
      <c r="A33" s="29">
        <v>31</v>
      </c>
      <c r="B33" s="30" t="s">
        <v>7078</v>
      </c>
      <c r="C33" s="29" t="s">
        <v>6980</v>
      </c>
      <c r="D33" s="34">
        <v>43044</v>
      </c>
    </row>
    <row r="34" spans="1:4" ht="25.5">
      <c r="A34" s="29">
        <v>32</v>
      </c>
      <c r="B34" s="30" t="s">
        <v>7079</v>
      </c>
      <c r="C34" s="29" t="s">
        <v>6980</v>
      </c>
      <c r="D34" s="34">
        <v>43006</v>
      </c>
    </row>
    <row r="35" spans="1:4" ht="25.5">
      <c r="A35" s="29">
        <v>33</v>
      </c>
      <c r="B35" s="30" t="s">
        <v>7080</v>
      </c>
      <c r="C35" s="29" t="s">
        <v>6980</v>
      </c>
      <c r="D35" s="34">
        <v>43033</v>
      </c>
    </row>
    <row r="36" spans="1:4" ht="25.5">
      <c r="A36" s="29">
        <v>34</v>
      </c>
      <c r="B36" s="30" t="s">
        <v>7081</v>
      </c>
      <c r="C36" s="29" t="s">
        <v>6980</v>
      </c>
      <c r="D36" s="34">
        <v>43046</v>
      </c>
    </row>
    <row r="37" spans="1:4" ht="25.5">
      <c r="A37" s="29">
        <v>35</v>
      </c>
      <c r="B37" s="30" t="s">
        <v>7082</v>
      </c>
      <c r="C37" s="29" t="s">
        <v>6980</v>
      </c>
      <c r="D37" s="34">
        <v>43060</v>
      </c>
    </row>
    <row r="38" spans="1:4" ht="25.5">
      <c r="A38" s="29">
        <v>36</v>
      </c>
      <c r="B38" s="30" t="s">
        <v>6981</v>
      </c>
      <c r="C38" s="29" t="s">
        <v>6980</v>
      </c>
      <c r="D38" s="34">
        <v>43161</v>
      </c>
    </row>
    <row r="39" spans="1:4" ht="25.5">
      <c r="A39" s="29">
        <v>37</v>
      </c>
      <c r="B39" s="30" t="s">
        <v>6982</v>
      </c>
      <c r="C39" s="29" t="s">
        <v>6980</v>
      </c>
      <c r="D39" s="34">
        <v>43164</v>
      </c>
    </row>
    <row r="40" spans="1:4" ht="25.5">
      <c r="A40" s="29">
        <v>38</v>
      </c>
      <c r="B40" s="30" t="s">
        <v>6983</v>
      </c>
      <c r="C40" s="29" t="s">
        <v>6980</v>
      </c>
      <c r="D40" s="34">
        <v>43189</v>
      </c>
    </row>
    <row r="41" spans="1:4" ht="25.5">
      <c r="A41" s="29">
        <v>39</v>
      </c>
      <c r="B41" s="30" t="s">
        <v>6984</v>
      </c>
      <c r="C41" s="29" t="s">
        <v>6980</v>
      </c>
      <c r="D41" s="34">
        <v>43168</v>
      </c>
    </row>
    <row r="42" spans="1:4" ht="25.5">
      <c r="A42" s="29">
        <v>40</v>
      </c>
      <c r="B42" s="30" t="s">
        <v>6985</v>
      </c>
      <c r="C42" s="29" t="s">
        <v>7084</v>
      </c>
      <c r="D42" s="34">
        <v>43172</v>
      </c>
    </row>
    <row r="43" spans="1:4" ht="25.5">
      <c r="A43" s="29">
        <v>41</v>
      </c>
      <c r="B43" s="30" t="s">
        <v>6986</v>
      </c>
      <c r="C43" s="29" t="s">
        <v>6987</v>
      </c>
      <c r="D43" s="34">
        <v>43008</v>
      </c>
    </row>
    <row r="44" spans="1:4" ht="25.5">
      <c r="A44" s="29">
        <v>42</v>
      </c>
      <c r="B44" s="30" t="s">
        <v>6988</v>
      </c>
      <c r="C44" s="29" t="s">
        <v>6987</v>
      </c>
      <c r="D44" s="34">
        <v>43008</v>
      </c>
    </row>
    <row r="45" spans="1:4" ht="25.5">
      <c r="A45" s="29">
        <v>43</v>
      </c>
      <c r="B45" s="30" t="s">
        <v>6989</v>
      </c>
      <c r="C45" s="29" t="s">
        <v>6990</v>
      </c>
      <c r="D45" s="34">
        <v>43041</v>
      </c>
    </row>
    <row r="46" spans="1:4" ht="27.75" customHeight="1">
      <c r="A46" s="29">
        <v>44</v>
      </c>
      <c r="B46" s="30" t="s">
        <v>6991</v>
      </c>
      <c r="C46" s="29" t="s">
        <v>6990</v>
      </c>
      <c r="D46" s="34">
        <v>43080</v>
      </c>
    </row>
    <row r="47" spans="1:4" ht="25.5">
      <c r="A47" s="29">
        <v>45</v>
      </c>
      <c r="B47" s="30" t="s">
        <v>6992</v>
      </c>
      <c r="C47" s="29" t="s">
        <v>6993</v>
      </c>
      <c r="D47" s="31">
        <v>43035</v>
      </c>
    </row>
    <row r="48" spans="1:4" ht="27" customHeight="1">
      <c r="A48" s="29">
        <v>46</v>
      </c>
      <c r="B48" s="30" t="s">
        <v>6994</v>
      </c>
      <c r="C48" s="29" t="s">
        <v>6993</v>
      </c>
      <c r="D48" s="31">
        <v>43035</v>
      </c>
    </row>
    <row r="49" spans="1:4">
      <c r="A49" s="29">
        <v>47</v>
      </c>
      <c r="B49" s="30" t="s">
        <v>6995</v>
      </c>
      <c r="C49" s="29" t="s">
        <v>6993</v>
      </c>
      <c r="D49" s="31">
        <v>43053</v>
      </c>
    </row>
    <row r="50" spans="1:4" ht="25.5">
      <c r="A50" s="29">
        <v>48</v>
      </c>
      <c r="B50" s="30" t="s">
        <v>6996</v>
      </c>
      <c r="C50" s="29" t="s">
        <v>6993</v>
      </c>
      <c r="D50" s="31">
        <v>43059</v>
      </c>
    </row>
    <row r="51" spans="1:4" ht="25.5">
      <c r="A51" s="29">
        <v>49</v>
      </c>
      <c r="B51" s="30" t="s">
        <v>6997</v>
      </c>
      <c r="C51" s="29" t="s">
        <v>6993</v>
      </c>
      <c r="D51" s="31">
        <v>43063</v>
      </c>
    </row>
    <row r="52" spans="1:4">
      <c r="A52" s="29">
        <v>50</v>
      </c>
      <c r="B52" s="30" t="s">
        <v>6998</v>
      </c>
      <c r="C52" s="29" t="s">
        <v>6993</v>
      </c>
      <c r="D52" s="31">
        <v>43187</v>
      </c>
    </row>
    <row r="53" spans="1:4">
      <c r="A53" s="29">
        <v>51</v>
      </c>
      <c r="B53" s="30" t="s">
        <v>6999</v>
      </c>
      <c r="C53" s="29" t="s">
        <v>6993</v>
      </c>
      <c r="D53" s="31">
        <v>43187</v>
      </c>
    </row>
    <row r="54" spans="1:4">
      <c r="A54" s="29">
        <v>52</v>
      </c>
      <c r="B54" s="30" t="s">
        <v>7000</v>
      </c>
      <c r="C54" s="29" t="s">
        <v>6993</v>
      </c>
      <c r="D54" s="31">
        <v>43189</v>
      </c>
    </row>
    <row r="55" spans="1:4">
      <c r="A55" s="29">
        <v>53</v>
      </c>
      <c r="B55" s="30" t="s">
        <v>7001</v>
      </c>
      <c r="C55" s="29" t="s">
        <v>6993</v>
      </c>
      <c r="D55" s="31">
        <v>43189</v>
      </c>
    </row>
    <row r="56" spans="1:4">
      <c r="A56" s="29">
        <v>54</v>
      </c>
      <c r="B56" s="30" t="s">
        <v>8268</v>
      </c>
      <c r="C56" s="29" t="s">
        <v>6993</v>
      </c>
      <c r="D56" s="31">
        <v>43189</v>
      </c>
    </row>
    <row r="57" spans="1:4" ht="25.5">
      <c r="A57" s="29">
        <v>55</v>
      </c>
      <c r="B57" s="30" t="s">
        <v>7371</v>
      </c>
      <c r="C57" s="29" t="s">
        <v>6993</v>
      </c>
      <c r="D57" s="31">
        <v>43189</v>
      </c>
    </row>
    <row r="58" spans="1:4" ht="25.5">
      <c r="A58" s="29">
        <v>56</v>
      </c>
      <c r="B58" s="30" t="s">
        <v>7002</v>
      </c>
      <c r="C58" s="29" t="s">
        <v>6966</v>
      </c>
      <c r="D58" s="31">
        <v>43193</v>
      </c>
    </row>
    <row r="59" spans="1:4" ht="25.5">
      <c r="A59" s="29">
        <v>57</v>
      </c>
      <c r="B59" s="30" t="s">
        <v>7003</v>
      </c>
      <c r="C59" s="29" t="s">
        <v>7085</v>
      </c>
      <c r="D59" s="32">
        <v>43101</v>
      </c>
    </row>
    <row r="60" spans="1:4" ht="25.5">
      <c r="A60" s="29">
        <v>58</v>
      </c>
      <c r="B60" s="30" t="s">
        <v>7004</v>
      </c>
      <c r="C60" s="29" t="s">
        <v>7085</v>
      </c>
      <c r="D60" s="32">
        <v>43191</v>
      </c>
    </row>
    <row r="61" spans="1:4" ht="27.75" customHeight="1">
      <c r="A61" s="29">
        <v>59</v>
      </c>
      <c r="B61" s="30" t="s">
        <v>7083</v>
      </c>
      <c r="C61" s="29" t="s">
        <v>6987</v>
      </c>
      <c r="D61" s="34">
        <v>43099</v>
      </c>
    </row>
    <row r="62" spans="1:4" ht="25.5">
      <c r="A62" s="29">
        <v>60</v>
      </c>
      <c r="B62" s="30" t="s">
        <v>7005</v>
      </c>
      <c r="C62" s="29" t="s">
        <v>7006</v>
      </c>
      <c r="D62" s="34">
        <v>43126</v>
      </c>
    </row>
    <row r="63" spans="1:4" ht="25.5">
      <c r="A63" s="29">
        <v>61</v>
      </c>
      <c r="B63" s="30" t="s">
        <v>7007</v>
      </c>
      <c r="C63" s="29" t="s">
        <v>7006</v>
      </c>
      <c r="D63" s="31">
        <v>43049</v>
      </c>
    </row>
    <row r="64" spans="1:4" ht="25.5">
      <c r="A64" s="29">
        <v>62</v>
      </c>
      <c r="B64" s="30" t="s">
        <v>7008</v>
      </c>
      <c r="C64" s="29" t="s">
        <v>7009</v>
      </c>
      <c r="D64" s="31">
        <v>42996</v>
      </c>
    </row>
    <row r="65" spans="1:4" ht="25.5">
      <c r="A65" s="29">
        <v>63</v>
      </c>
      <c r="B65" s="30" t="s">
        <v>7010</v>
      </c>
      <c r="C65" s="29" t="s">
        <v>7009</v>
      </c>
      <c r="D65" s="31">
        <v>42999</v>
      </c>
    </row>
    <row r="66" spans="1:4" ht="27" customHeight="1">
      <c r="A66" s="29">
        <v>64</v>
      </c>
      <c r="B66" s="30" t="s">
        <v>7011</v>
      </c>
      <c r="C66" s="29" t="s">
        <v>7006</v>
      </c>
      <c r="D66" s="31">
        <v>43007</v>
      </c>
    </row>
    <row r="67" spans="1:4" ht="25.5">
      <c r="A67" s="29">
        <v>65</v>
      </c>
      <c r="B67" s="30" t="s">
        <v>7012</v>
      </c>
      <c r="C67" s="29" t="s">
        <v>7013</v>
      </c>
      <c r="D67" s="32">
        <v>42979</v>
      </c>
    </row>
    <row r="68" spans="1:4" ht="38.25">
      <c r="A68" s="29">
        <v>66</v>
      </c>
      <c r="B68" s="30" t="s">
        <v>7014</v>
      </c>
      <c r="C68" s="29" t="s">
        <v>7015</v>
      </c>
      <c r="D68" s="34">
        <v>43077</v>
      </c>
    </row>
    <row r="69" spans="1:4" ht="25.5">
      <c r="A69" s="29">
        <v>67</v>
      </c>
      <c r="B69" s="30" t="s">
        <v>7016</v>
      </c>
      <c r="C69" s="29" t="s">
        <v>7015</v>
      </c>
      <c r="D69" s="34">
        <v>43077</v>
      </c>
    </row>
    <row r="70" spans="1:4" ht="38.25">
      <c r="A70" s="29">
        <v>68</v>
      </c>
      <c r="B70" s="30" t="s">
        <v>7017</v>
      </c>
      <c r="C70" s="29" t="s">
        <v>7015</v>
      </c>
      <c r="D70" s="34">
        <v>43157</v>
      </c>
    </row>
    <row r="71" spans="1:4" ht="40.5" customHeight="1">
      <c r="A71" s="29">
        <v>69</v>
      </c>
      <c r="B71" s="30" t="s">
        <v>7018</v>
      </c>
      <c r="C71" s="29" t="s">
        <v>7015</v>
      </c>
      <c r="D71" s="34">
        <v>43157</v>
      </c>
    </row>
    <row r="72" spans="1:4" ht="25.5">
      <c r="A72" s="29">
        <v>70</v>
      </c>
      <c r="B72" s="30" t="s">
        <v>7019</v>
      </c>
      <c r="C72" s="29" t="s">
        <v>7015</v>
      </c>
      <c r="D72" s="34">
        <v>43179</v>
      </c>
    </row>
    <row r="73" spans="1:4" ht="25.5">
      <c r="A73" s="29">
        <v>71</v>
      </c>
      <c r="B73" s="30" t="s">
        <v>7020</v>
      </c>
      <c r="C73" s="29" t="s">
        <v>7015</v>
      </c>
      <c r="D73" s="34">
        <v>43179</v>
      </c>
    </row>
    <row r="74" spans="1:4" ht="25.5">
      <c r="A74" s="29">
        <v>72</v>
      </c>
      <c r="B74" s="30" t="s">
        <v>7022</v>
      </c>
      <c r="C74" s="29" t="s">
        <v>7021</v>
      </c>
      <c r="D74" s="32">
        <v>43040</v>
      </c>
    </row>
    <row r="75" spans="1:4" ht="25.5">
      <c r="A75" s="29">
        <v>73</v>
      </c>
      <c r="B75" s="30" t="s">
        <v>7023</v>
      </c>
      <c r="C75" s="29" t="s">
        <v>7021</v>
      </c>
      <c r="D75" s="32">
        <v>43070</v>
      </c>
    </row>
    <row r="76" spans="1:4" ht="28.5" customHeight="1">
      <c r="A76" s="29">
        <v>74</v>
      </c>
      <c r="B76" s="30" t="s">
        <v>7024</v>
      </c>
      <c r="C76" s="29" t="s">
        <v>7021</v>
      </c>
      <c r="D76" s="32">
        <v>43040</v>
      </c>
    </row>
    <row r="77" spans="1:4" ht="27.75" customHeight="1">
      <c r="A77" s="29">
        <v>75</v>
      </c>
      <c r="B77" s="30" t="s">
        <v>7025</v>
      </c>
      <c r="C77" s="29" t="s">
        <v>7021</v>
      </c>
      <c r="D77" s="32">
        <v>42979</v>
      </c>
    </row>
    <row r="78" spans="1:4" ht="25.5">
      <c r="A78" s="29">
        <v>76</v>
      </c>
      <c r="B78" s="30" t="s">
        <v>7026</v>
      </c>
      <c r="C78" s="29" t="s">
        <v>7006</v>
      </c>
      <c r="D78" s="34">
        <v>42997</v>
      </c>
    </row>
    <row r="79" spans="1:4" ht="25.5">
      <c r="A79" s="29">
        <v>77</v>
      </c>
      <c r="B79" s="30" t="s">
        <v>7027</v>
      </c>
      <c r="C79" s="29" t="s">
        <v>7006</v>
      </c>
      <c r="D79" s="34">
        <v>43005</v>
      </c>
    </row>
    <row r="80" spans="1:4">
      <c r="A80" s="29">
        <v>78</v>
      </c>
      <c r="B80" s="30" t="s">
        <v>7028</v>
      </c>
      <c r="C80" s="29" t="s">
        <v>7029</v>
      </c>
      <c r="D80" s="34">
        <v>43036</v>
      </c>
    </row>
    <row r="81" spans="1:4" ht="25.5">
      <c r="A81" s="29">
        <v>79</v>
      </c>
      <c r="B81" s="30" t="s">
        <v>7030</v>
      </c>
      <c r="C81" s="29" t="s">
        <v>7029</v>
      </c>
      <c r="D81" s="34">
        <v>43082</v>
      </c>
    </row>
    <row r="82" spans="1:4" ht="25.5">
      <c r="A82" s="29">
        <v>80</v>
      </c>
      <c r="B82" s="30" t="s">
        <v>7031</v>
      </c>
      <c r="C82" s="29" t="s">
        <v>7029</v>
      </c>
      <c r="D82" s="34">
        <v>43131</v>
      </c>
    </row>
    <row r="83" spans="1:4" ht="25.5">
      <c r="A83" s="29">
        <v>81</v>
      </c>
      <c r="B83" s="30" t="s">
        <v>7032</v>
      </c>
      <c r="C83" s="29" t="s">
        <v>7029</v>
      </c>
      <c r="D83" s="34">
        <v>43192</v>
      </c>
    </row>
    <row r="84" spans="1:4" ht="25.5">
      <c r="A84" s="29">
        <v>82</v>
      </c>
      <c r="B84" s="30" t="s">
        <v>7033</v>
      </c>
      <c r="C84" s="29" t="s">
        <v>7034</v>
      </c>
      <c r="D84" s="34">
        <v>43067</v>
      </c>
    </row>
    <row r="85" spans="1:4">
      <c r="A85" s="29">
        <v>83</v>
      </c>
      <c r="B85" s="30" t="s">
        <v>8269</v>
      </c>
      <c r="C85" s="29" t="s">
        <v>7034</v>
      </c>
      <c r="D85" s="34">
        <v>43067</v>
      </c>
    </row>
    <row r="86" spans="1:4" ht="25.5">
      <c r="A86" s="29">
        <v>84</v>
      </c>
      <c r="B86" s="30" t="s">
        <v>7035</v>
      </c>
      <c r="C86" s="29" t="s">
        <v>7034</v>
      </c>
      <c r="D86" s="34">
        <v>43081</v>
      </c>
    </row>
    <row r="87" spans="1:4" ht="25.5">
      <c r="A87" s="29">
        <v>85</v>
      </c>
      <c r="B87" s="30" t="s">
        <v>7036</v>
      </c>
      <c r="C87" s="29" t="s">
        <v>7037</v>
      </c>
      <c r="D87" s="34">
        <v>43139</v>
      </c>
    </row>
    <row r="88" spans="1:4" ht="25.5">
      <c r="A88" s="29">
        <v>86</v>
      </c>
      <c r="B88" s="30" t="s">
        <v>7039</v>
      </c>
      <c r="C88" s="29" t="s">
        <v>7038</v>
      </c>
      <c r="D88" s="32">
        <v>43160</v>
      </c>
    </row>
    <row r="89" spans="1:4" ht="25.5">
      <c r="A89" s="29">
        <v>87</v>
      </c>
      <c r="B89" s="30" t="s">
        <v>7040</v>
      </c>
      <c r="C89" s="29" t="s">
        <v>7038</v>
      </c>
      <c r="D89" s="32">
        <v>43160</v>
      </c>
    </row>
    <row r="90" spans="1:4" ht="25.5">
      <c r="A90" s="29">
        <v>88</v>
      </c>
      <c r="B90" s="30" t="s">
        <v>7041</v>
      </c>
      <c r="C90" s="29" t="s">
        <v>7038</v>
      </c>
      <c r="D90" s="32">
        <v>43160</v>
      </c>
    </row>
    <row r="91" spans="1:4" ht="25.5">
      <c r="A91" s="29">
        <v>89</v>
      </c>
      <c r="B91" s="30" t="s">
        <v>7088</v>
      </c>
      <c r="C91" s="29" t="s">
        <v>7089</v>
      </c>
      <c r="D91" s="32">
        <v>43132</v>
      </c>
    </row>
    <row r="92" spans="1:4" ht="25.5">
      <c r="A92" s="29">
        <v>90</v>
      </c>
      <c r="B92" s="30" t="s">
        <v>7095</v>
      </c>
      <c r="C92" s="29" t="s">
        <v>7089</v>
      </c>
      <c r="D92" s="32">
        <v>43160</v>
      </c>
    </row>
    <row r="93" spans="1:4" ht="25.5">
      <c r="A93" s="29">
        <v>91</v>
      </c>
      <c r="B93" s="30" t="s">
        <v>7372</v>
      </c>
      <c r="C93" s="29" t="s">
        <v>7089</v>
      </c>
      <c r="D93" s="32">
        <v>43160</v>
      </c>
    </row>
    <row r="94" spans="1:4" ht="25.5">
      <c r="A94" s="29">
        <v>92</v>
      </c>
      <c r="B94" s="30" t="s">
        <v>7042</v>
      </c>
      <c r="C94" s="29" t="s">
        <v>7043</v>
      </c>
      <c r="D94" s="34">
        <v>43131</v>
      </c>
    </row>
    <row r="95" spans="1:4" ht="25.5">
      <c r="A95" s="29">
        <v>93</v>
      </c>
      <c r="B95" s="30" t="s">
        <v>7044</v>
      </c>
      <c r="C95" s="29" t="s">
        <v>7043</v>
      </c>
      <c r="D95" s="34">
        <v>43131</v>
      </c>
    </row>
    <row r="96" spans="1:4" ht="25.5">
      <c r="A96" s="29">
        <v>94</v>
      </c>
      <c r="B96" s="30" t="s">
        <v>7045</v>
      </c>
      <c r="C96" s="29" t="s">
        <v>7046</v>
      </c>
      <c r="D96" s="32">
        <v>43040</v>
      </c>
    </row>
    <row r="97" spans="1:4" ht="25.5">
      <c r="A97" s="29">
        <v>95</v>
      </c>
      <c r="B97" s="30" t="s">
        <v>7047</v>
      </c>
      <c r="C97" s="29" t="s">
        <v>7046</v>
      </c>
      <c r="D97" s="32">
        <v>43101</v>
      </c>
    </row>
    <row r="98" spans="1:4" ht="25.5">
      <c r="A98" s="29">
        <v>96</v>
      </c>
      <c r="B98" s="30" t="s">
        <v>7048</v>
      </c>
      <c r="C98" s="29" t="s">
        <v>7046</v>
      </c>
      <c r="D98" s="32">
        <v>43132</v>
      </c>
    </row>
    <row r="99" spans="1:4" ht="25.5">
      <c r="A99" s="29">
        <v>97</v>
      </c>
      <c r="B99" s="30" t="s">
        <v>7373</v>
      </c>
      <c r="C99" s="29" t="s">
        <v>7046</v>
      </c>
      <c r="D99" s="34">
        <v>43160</v>
      </c>
    </row>
    <row r="100" spans="1:4" ht="25.5">
      <c r="A100" s="29">
        <v>98</v>
      </c>
      <c r="B100" s="30" t="s">
        <v>7049</v>
      </c>
      <c r="C100" s="29" t="s">
        <v>7050</v>
      </c>
      <c r="D100" s="34">
        <v>42993</v>
      </c>
    </row>
    <row r="101" spans="1:4" ht="25.5">
      <c r="A101" s="29">
        <v>99</v>
      </c>
      <c r="B101" s="30" t="s">
        <v>7051</v>
      </c>
      <c r="C101" s="29" t="s">
        <v>7050</v>
      </c>
      <c r="D101" s="34">
        <v>43019</v>
      </c>
    </row>
    <row r="102" spans="1:4" ht="25.5">
      <c r="A102" s="29">
        <v>100</v>
      </c>
      <c r="B102" s="30" t="s">
        <v>7052</v>
      </c>
      <c r="C102" s="29" t="s">
        <v>7050</v>
      </c>
      <c r="D102" s="34">
        <v>43053</v>
      </c>
    </row>
    <row r="103" spans="1:4" ht="25.5">
      <c r="A103" s="29">
        <v>101</v>
      </c>
      <c r="B103" s="30" t="s">
        <v>7053</v>
      </c>
      <c r="C103" s="29" t="s">
        <v>7050</v>
      </c>
      <c r="D103" s="34">
        <v>43063</v>
      </c>
    </row>
    <row r="104" spans="1:4" ht="25.5">
      <c r="A104" s="29">
        <v>102</v>
      </c>
      <c r="B104" s="30" t="s">
        <v>7054</v>
      </c>
      <c r="C104" s="29" t="s">
        <v>7050</v>
      </c>
      <c r="D104" s="34">
        <v>43063</v>
      </c>
    </row>
    <row r="105" spans="1:4" ht="25.5">
      <c r="A105" s="29">
        <v>103</v>
      </c>
      <c r="B105" s="30" t="s">
        <v>7055</v>
      </c>
      <c r="C105" s="29" t="s">
        <v>7050</v>
      </c>
      <c r="D105" s="34">
        <v>43067</v>
      </c>
    </row>
    <row r="106" spans="1:4" ht="25.5">
      <c r="A106" s="29">
        <v>104</v>
      </c>
      <c r="B106" s="30" t="s">
        <v>7056</v>
      </c>
      <c r="C106" s="29" t="s">
        <v>7050</v>
      </c>
      <c r="D106" s="34">
        <v>43067</v>
      </c>
    </row>
    <row r="107" spans="1:4" ht="25.5">
      <c r="A107" s="29">
        <v>105</v>
      </c>
      <c r="B107" s="30" t="s">
        <v>7057</v>
      </c>
      <c r="C107" s="29" t="s">
        <v>7086</v>
      </c>
      <c r="D107" s="34">
        <v>43144</v>
      </c>
    </row>
    <row r="108" spans="1:4" ht="25.5">
      <c r="A108" s="29">
        <v>106</v>
      </c>
      <c r="B108" s="30" t="s">
        <v>7058</v>
      </c>
      <c r="C108" s="29" t="s">
        <v>8622</v>
      </c>
      <c r="D108" s="34">
        <v>43116</v>
      </c>
    </row>
    <row r="109" spans="1:4" ht="25.5">
      <c r="A109" s="29">
        <v>107</v>
      </c>
      <c r="B109" s="30" t="s">
        <v>7059</v>
      </c>
      <c r="C109" s="29" t="s">
        <v>7060</v>
      </c>
      <c r="D109" s="32">
        <v>43040</v>
      </c>
    </row>
    <row r="110" spans="1:4" ht="25.5">
      <c r="A110" s="29">
        <v>108</v>
      </c>
      <c r="B110" s="30" t="s">
        <v>7061</v>
      </c>
      <c r="C110" s="29" t="s">
        <v>8623</v>
      </c>
      <c r="D110" s="34">
        <v>43115</v>
      </c>
    </row>
    <row r="111" spans="1:4" ht="25.5">
      <c r="A111" s="29">
        <v>109</v>
      </c>
      <c r="B111" s="30" t="s">
        <v>7062</v>
      </c>
      <c r="C111" s="29" t="s">
        <v>7087</v>
      </c>
      <c r="D111" s="31">
        <v>43038</v>
      </c>
    </row>
    <row r="112" spans="1:4" ht="25.5">
      <c r="A112" s="29">
        <v>110</v>
      </c>
      <c r="B112" s="30" t="s">
        <v>7063</v>
      </c>
      <c r="C112" s="29" t="s">
        <v>7087</v>
      </c>
      <c r="D112" s="31">
        <v>43094</v>
      </c>
    </row>
    <row r="113" spans="1:4" ht="25.5">
      <c r="A113" s="29">
        <v>111</v>
      </c>
      <c r="B113" s="30" t="s">
        <v>7064</v>
      </c>
      <c r="C113" s="29" t="s">
        <v>7065</v>
      </c>
      <c r="D113" s="31">
        <v>42997</v>
      </c>
    </row>
    <row r="114" spans="1:4" ht="25.5">
      <c r="A114" s="29">
        <v>112</v>
      </c>
      <c r="B114" s="30" t="s">
        <v>7090</v>
      </c>
      <c r="C114" s="29" t="s">
        <v>7066</v>
      </c>
      <c r="D114" s="31">
        <v>43060</v>
      </c>
    </row>
    <row r="115" spans="1:4" ht="25.5">
      <c r="A115" s="29">
        <v>113</v>
      </c>
      <c r="B115" s="30" t="s">
        <v>7091</v>
      </c>
      <c r="C115" s="29" t="s">
        <v>7066</v>
      </c>
      <c r="D115" s="31">
        <v>43082</v>
      </c>
    </row>
    <row r="116" spans="1:4" ht="25.5">
      <c r="A116" s="29">
        <v>114</v>
      </c>
      <c r="B116" s="30" t="s">
        <v>7067</v>
      </c>
      <c r="C116" s="29" t="s">
        <v>7068</v>
      </c>
      <c r="D116" s="31">
        <v>43008</v>
      </c>
    </row>
    <row r="117" spans="1:4" ht="25.5">
      <c r="A117" s="29">
        <v>115</v>
      </c>
      <c r="B117" s="30" t="s">
        <v>7069</v>
      </c>
      <c r="C117" s="29" t="s">
        <v>7068</v>
      </c>
      <c r="D117" s="31">
        <v>43024</v>
      </c>
    </row>
    <row r="118" spans="1:4" ht="39.75" customHeight="1">
      <c r="A118" s="29">
        <v>116</v>
      </c>
      <c r="B118" s="30" t="s">
        <v>7070</v>
      </c>
      <c r="C118" s="29" t="s">
        <v>7068</v>
      </c>
      <c r="D118" s="31">
        <v>43038</v>
      </c>
    </row>
    <row r="119" spans="1:4" ht="39.75" customHeight="1">
      <c r="A119" s="29">
        <v>117</v>
      </c>
      <c r="B119" s="30" t="s">
        <v>7092</v>
      </c>
      <c r="C119" s="29" t="s">
        <v>7068</v>
      </c>
      <c r="D119" s="31">
        <v>43038</v>
      </c>
    </row>
    <row r="120" spans="1:4" ht="38.25">
      <c r="A120" s="29">
        <v>118</v>
      </c>
      <c r="B120" s="30" t="s">
        <v>7071</v>
      </c>
      <c r="C120" s="29" t="s">
        <v>7068</v>
      </c>
      <c r="D120" s="31">
        <v>43059</v>
      </c>
    </row>
    <row r="121" spans="1:4" ht="25.5">
      <c r="A121" s="29">
        <v>119</v>
      </c>
      <c r="B121" s="30" t="s">
        <v>7072</v>
      </c>
      <c r="C121" s="29" t="s">
        <v>7068</v>
      </c>
      <c r="D121" s="31">
        <v>43175</v>
      </c>
    </row>
    <row r="122" spans="1:4" ht="25.5">
      <c r="A122" s="29">
        <v>120</v>
      </c>
      <c r="B122" s="30" t="s">
        <v>7073</v>
      </c>
      <c r="C122" s="29" t="s">
        <v>7074</v>
      </c>
      <c r="D122" s="34">
        <v>43084</v>
      </c>
    </row>
    <row r="123" spans="1:4" ht="25.5">
      <c r="A123" s="29">
        <v>121</v>
      </c>
      <c r="B123" s="30" t="s">
        <v>7075</v>
      </c>
      <c r="C123" s="29" t="s">
        <v>7074</v>
      </c>
      <c r="D123" s="34">
        <v>43080</v>
      </c>
    </row>
    <row r="124" spans="1:4" ht="25.5">
      <c r="A124" s="29">
        <v>122</v>
      </c>
      <c r="B124" s="30" t="s">
        <v>8270</v>
      </c>
      <c r="C124" s="29" t="s">
        <v>7074</v>
      </c>
      <c r="D124" s="34">
        <v>43123</v>
      </c>
    </row>
    <row r="125" spans="1:4" ht="25.5">
      <c r="A125" s="29">
        <v>123</v>
      </c>
      <c r="B125" s="30" t="s">
        <v>7076</v>
      </c>
      <c r="C125" s="29" t="s">
        <v>7074</v>
      </c>
      <c r="D125" s="34">
        <v>43187</v>
      </c>
    </row>
  </sheetData>
  <autoFilter ref="A2:D125"/>
  <mergeCells count="1">
    <mergeCell ref="A1:D1"/>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7"/>
  <sheetViews>
    <sheetView workbookViewId="0">
      <selection activeCell="C2" sqref="C2"/>
    </sheetView>
  </sheetViews>
  <sheetFormatPr defaultRowHeight="13.5"/>
  <cols>
    <col min="1" max="1" width="6.75" customWidth="1"/>
    <col min="2" max="2" width="40.125" customWidth="1"/>
    <col min="3" max="3" width="26.625" customWidth="1"/>
    <col min="4" max="4" width="15" customWidth="1"/>
  </cols>
  <sheetData>
    <row r="1" spans="1:4" ht="24" customHeight="1">
      <c r="A1" s="193" t="s">
        <v>7146</v>
      </c>
      <c r="B1" s="194"/>
      <c r="C1" s="194"/>
      <c r="D1" s="193"/>
    </row>
    <row r="2" spans="1:4" ht="18.75">
      <c r="A2" s="16" t="s">
        <v>4961</v>
      </c>
      <c r="B2" s="16" t="s">
        <v>4962</v>
      </c>
      <c r="C2" s="16" t="s">
        <v>8908</v>
      </c>
      <c r="D2" s="22" t="s">
        <v>4771</v>
      </c>
    </row>
    <row r="3" spans="1:4" ht="25.5">
      <c r="A3" s="29">
        <v>1</v>
      </c>
      <c r="B3" s="30" t="s">
        <v>5793</v>
      </c>
      <c r="C3" s="29" t="s">
        <v>8271</v>
      </c>
      <c r="D3" s="34">
        <v>43040</v>
      </c>
    </row>
    <row r="4" spans="1:4" ht="25.5">
      <c r="A4" s="29">
        <v>2</v>
      </c>
      <c r="B4" s="30" t="s">
        <v>5794</v>
      </c>
      <c r="C4" s="29" t="s">
        <v>8271</v>
      </c>
      <c r="D4" s="34">
        <v>43009</v>
      </c>
    </row>
    <row r="5" spans="1:4" ht="24" customHeight="1">
      <c r="A5" s="29">
        <v>3</v>
      </c>
      <c r="B5" s="30" t="s">
        <v>5795</v>
      </c>
      <c r="C5" s="29" t="s">
        <v>8271</v>
      </c>
      <c r="D5" s="34">
        <v>43009</v>
      </c>
    </row>
    <row r="6" spans="1:4" ht="25.5">
      <c r="A6" s="29">
        <v>4</v>
      </c>
      <c r="B6" s="30" t="s">
        <v>5796</v>
      </c>
      <c r="C6" s="29" t="s">
        <v>8271</v>
      </c>
      <c r="D6" s="34">
        <v>43040</v>
      </c>
    </row>
    <row r="7" spans="1:4" ht="25.5">
      <c r="A7" s="29">
        <v>5</v>
      </c>
      <c r="B7" s="30" t="s">
        <v>6637</v>
      </c>
      <c r="C7" s="29" t="s">
        <v>6659</v>
      </c>
      <c r="D7" s="34">
        <v>43040</v>
      </c>
    </row>
    <row r="8" spans="1:4" ht="25.5">
      <c r="A8" s="29">
        <v>6</v>
      </c>
      <c r="B8" s="30" t="s">
        <v>8272</v>
      </c>
      <c r="C8" s="29" t="s">
        <v>8273</v>
      </c>
      <c r="D8" s="34">
        <v>42978</v>
      </c>
    </row>
    <row r="9" spans="1:4" ht="26.25" customHeight="1">
      <c r="A9" s="29">
        <v>7</v>
      </c>
      <c r="B9" s="30" t="s">
        <v>7147</v>
      </c>
      <c r="C9" s="29" t="s">
        <v>8273</v>
      </c>
      <c r="D9" s="34">
        <v>42978</v>
      </c>
    </row>
    <row r="10" spans="1:4">
      <c r="A10" s="29">
        <v>8</v>
      </c>
      <c r="B10" s="30" t="s">
        <v>5797</v>
      </c>
      <c r="C10" s="29" t="s">
        <v>6660</v>
      </c>
      <c r="D10" s="34">
        <v>43056</v>
      </c>
    </row>
    <row r="11" spans="1:4" ht="25.5">
      <c r="A11" s="29">
        <v>9</v>
      </c>
      <c r="B11" s="30" t="s">
        <v>6638</v>
      </c>
      <c r="C11" s="29" t="s">
        <v>6661</v>
      </c>
      <c r="D11" s="34">
        <v>42977</v>
      </c>
    </row>
    <row r="12" spans="1:4" ht="25.5">
      <c r="A12" s="29">
        <v>10</v>
      </c>
      <c r="B12" s="30" t="s">
        <v>7375</v>
      </c>
      <c r="C12" s="29" t="s">
        <v>6662</v>
      </c>
      <c r="D12" s="34">
        <v>42978</v>
      </c>
    </row>
    <row r="13" spans="1:4" ht="25.5">
      <c r="A13" s="29">
        <v>11</v>
      </c>
      <c r="B13" s="30" t="s">
        <v>6639</v>
      </c>
      <c r="C13" s="29" t="s">
        <v>6663</v>
      </c>
      <c r="D13" s="34">
        <v>43173</v>
      </c>
    </row>
    <row r="14" spans="1:4">
      <c r="A14" s="29">
        <v>12</v>
      </c>
      <c r="B14" s="30" t="s">
        <v>6640</v>
      </c>
      <c r="C14" s="29" t="s">
        <v>6663</v>
      </c>
      <c r="D14" s="34">
        <v>43173</v>
      </c>
    </row>
    <row r="15" spans="1:4" ht="27" customHeight="1">
      <c r="A15" s="29">
        <v>13</v>
      </c>
      <c r="B15" s="30" t="s">
        <v>7148</v>
      </c>
      <c r="C15" s="29" t="s">
        <v>6663</v>
      </c>
      <c r="D15" s="34">
        <v>43173</v>
      </c>
    </row>
    <row r="16" spans="1:4" ht="25.5">
      <c r="A16" s="29">
        <v>14</v>
      </c>
      <c r="B16" s="30" t="s">
        <v>5798</v>
      </c>
      <c r="C16" s="29" t="s">
        <v>6663</v>
      </c>
      <c r="D16" s="34">
        <v>43173</v>
      </c>
    </row>
    <row r="17" spans="1:4" ht="25.5">
      <c r="A17" s="29">
        <v>15</v>
      </c>
      <c r="B17" s="30" t="s">
        <v>5799</v>
      </c>
      <c r="C17" s="29" t="s">
        <v>6663</v>
      </c>
      <c r="D17" s="34">
        <v>43173</v>
      </c>
    </row>
    <row r="18" spans="1:4">
      <c r="A18" s="29">
        <v>16</v>
      </c>
      <c r="B18" s="30" t="s">
        <v>5800</v>
      </c>
      <c r="C18" s="29" t="s">
        <v>6663</v>
      </c>
      <c r="D18" s="34">
        <v>43173</v>
      </c>
    </row>
    <row r="19" spans="1:4" ht="25.5">
      <c r="A19" s="29">
        <v>17</v>
      </c>
      <c r="B19" s="30" t="s">
        <v>4601</v>
      </c>
      <c r="C19" s="29" t="s">
        <v>6663</v>
      </c>
      <c r="D19" s="34">
        <v>43173</v>
      </c>
    </row>
    <row r="20" spans="1:4">
      <c r="A20" s="29">
        <v>18</v>
      </c>
      <c r="B20" s="30" t="s">
        <v>4602</v>
      </c>
      <c r="C20" s="29" t="s">
        <v>6663</v>
      </c>
      <c r="D20" s="34">
        <v>43173</v>
      </c>
    </row>
    <row r="21" spans="1:4" ht="25.5">
      <c r="A21" s="29">
        <v>19</v>
      </c>
      <c r="B21" s="30" t="s">
        <v>4603</v>
      </c>
      <c r="C21" s="29" t="s">
        <v>6663</v>
      </c>
      <c r="D21" s="34">
        <v>43173</v>
      </c>
    </row>
    <row r="22" spans="1:4">
      <c r="A22" s="29">
        <v>20</v>
      </c>
      <c r="B22" s="30" t="s">
        <v>4604</v>
      </c>
      <c r="C22" s="29" t="s">
        <v>4605</v>
      </c>
      <c r="D22" s="34">
        <v>43028</v>
      </c>
    </row>
    <row r="23" spans="1:4" ht="25.5">
      <c r="A23" s="29">
        <v>21</v>
      </c>
      <c r="B23" s="30" t="s">
        <v>4606</v>
      </c>
      <c r="C23" s="29" t="s">
        <v>4605</v>
      </c>
      <c r="D23" s="34">
        <v>42976</v>
      </c>
    </row>
    <row r="24" spans="1:4" ht="25.5">
      <c r="A24" s="29">
        <v>22</v>
      </c>
      <c r="B24" s="30" t="s">
        <v>4607</v>
      </c>
      <c r="C24" s="29" t="s">
        <v>4608</v>
      </c>
      <c r="D24" s="34">
        <v>43040</v>
      </c>
    </row>
    <row r="25" spans="1:4" ht="28.5" customHeight="1">
      <c r="A25" s="29">
        <v>23</v>
      </c>
      <c r="B25" s="30" t="s">
        <v>4609</v>
      </c>
      <c r="C25" s="29" t="s">
        <v>4610</v>
      </c>
      <c r="D25" s="34">
        <v>43040</v>
      </c>
    </row>
    <row r="26" spans="1:4" ht="25.5">
      <c r="A26" s="29">
        <v>24</v>
      </c>
      <c r="B26" s="30" t="s">
        <v>4611</v>
      </c>
      <c r="C26" s="29" t="s">
        <v>4612</v>
      </c>
      <c r="D26" s="34">
        <v>43040</v>
      </c>
    </row>
    <row r="27" spans="1:4" ht="25.5">
      <c r="A27" s="29">
        <v>25</v>
      </c>
      <c r="B27" s="30" t="s">
        <v>4613</v>
      </c>
      <c r="C27" s="29" t="s">
        <v>4614</v>
      </c>
      <c r="D27" s="34">
        <v>43040</v>
      </c>
    </row>
    <row r="28" spans="1:4" ht="25.5">
      <c r="A28" s="29">
        <v>26</v>
      </c>
      <c r="B28" s="30" t="s">
        <v>4615</v>
      </c>
      <c r="C28" s="29" t="s">
        <v>4616</v>
      </c>
      <c r="D28" s="34">
        <v>43040</v>
      </c>
    </row>
    <row r="29" spans="1:4" ht="25.5">
      <c r="A29" s="29">
        <v>27</v>
      </c>
      <c r="B29" s="30" t="s">
        <v>4617</v>
      </c>
      <c r="C29" s="29" t="s">
        <v>8274</v>
      </c>
      <c r="D29" s="34">
        <v>43040</v>
      </c>
    </row>
    <row r="30" spans="1:4" ht="25.5">
      <c r="A30" s="29">
        <v>28</v>
      </c>
      <c r="B30" s="30" t="s">
        <v>3205</v>
      </c>
      <c r="C30" s="29" t="s">
        <v>4610</v>
      </c>
      <c r="D30" s="34">
        <v>43040</v>
      </c>
    </row>
    <row r="31" spans="1:4" ht="25.5">
      <c r="A31" s="29">
        <v>29</v>
      </c>
      <c r="B31" s="30" t="s">
        <v>3206</v>
      </c>
      <c r="C31" s="29" t="s">
        <v>8275</v>
      </c>
      <c r="D31" s="34">
        <v>43044</v>
      </c>
    </row>
    <row r="32" spans="1:4" ht="38.25">
      <c r="A32" s="29">
        <v>30</v>
      </c>
      <c r="B32" s="30" t="s">
        <v>6641</v>
      </c>
      <c r="C32" s="29" t="s">
        <v>8275</v>
      </c>
      <c r="D32" s="34">
        <v>43044</v>
      </c>
    </row>
    <row r="33" spans="1:4" ht="25.5">
      <c r="A33" s="29">
        <v>31</v>
      </c>
      <c r="B33" s="30" t="s">
        <v>3207</v>
      </c>
      <c r="C33" s="29" t="s">
        <v>8275</v>
      </c>
      <c r="D33" s="34">
        <v>43044</v>
      </c>
    </row>
    <row r="34" spans="1:4">
      <c r="A34" s="29">
        <v>32</v>
      </c>
      <c r="B34" s="30" t="s">
        <v>3208</v>
      </c>
      <c r="C34" s="29" t="s">
        <v>3209</v>
      </c>
      <c r="D34" s="34">
        <v>43066</v>
      </c>
    </row>
    <row r="35" spans="1:4">
      <c r="A35" s="29">
        <v>33</v>
      </c>
      <c r="B35" s="30" t="s">
        <v>3210</v>
      </c>
      <c r="C35" s="29" t="s">
        <v>3209</v>
      </c>
      <c r="D35" s="34">
        <v>43066</v>
      </c>
    </row>
    <row r="36" spans="1:4" ht="27.75" customHeight="1">
      <c r="A36" s="29">
        <v>34</v>
      </c>
      <c r="B36" s="30" t="s">
        <v>8276</v>
      </c>
      <c r="C36" s="29" t="s">
        <v>3209</v>
      </c>
      <c r="D36" s="34">
        <v>43066</v>
      </c>
    </row>
    <row r="37" spans="1:4" ht="27" customHeight="1">
      <c r="A37" s="29">
        <v>35</v>
      </c>
      <c r="B37" s="30" t="s">
        <v>8277</v>
      </c>
      <c r="C37" s="29" t="s">
        <v>3209</v>
      </c>
      <c r="D37" s="34">
        <v>43066</v>
      </c>
    </row>
    <row r="38" spans="1:4">
      <c r="A38" s="29">
        <v>36</v>
      </c>
      <c r="B38" s="30" t="s">
        <v>3211</v>
      </c>
      <c r="C38" s="29" t="s">
        <v>3209</v>
      </c>
      <c r="D38" s="34">
        <v>43066</v>
      </c>
    </row>
    <row r="39" spans="1:4">
      <c r="A39" s="29">
        <v>37</v>
      </c>
      <c r="B39" s="30" t="s">
        <v>3212</v>
      </c>
      <c r="C39" s="29" t="s">
        <v>3209</v>
      </c>
      <c r="D39" s="34">
        <v>43066</v>
      </c>
    </row>
    <row r="40" spans="1:4">
      <c r="A40" s="29">
        <v>38</v>
      </c>
      <c r="B40" s="30" t="s">
        <v>3213</v>
      </c>
      <c r="C40" s="29" t="s">
        <v>3209</v>
      </c>
      <c r="D40" s="34">
        <v>43066</v>
      </c>
    </row>
    <row r="41" spans="1:4" ht="27" customHeight="1">
      <c r="A41" s="29">
        <v>39</v>
      </c>
      <c r="B41" s="30" t="s">
        <v>8278</v>
      </c>
      <c r="C41" s="29" t="s">
        <v>3209</v>
      </c>
      <c r="D41" s="34">
        <v>43066</v>
      </c>
    </row>
    <row r="42" spans="1:4">
      <c r="A42" s="29">
        <v>40</v>
      </c>
      <c r="B42" s="30" t="s">
        <v>3214</v>
      </c>
      <c r="C42" s="29" t="s">
        <v>3209</v>
      </c>
      <c r="D42" s="34">
        <v>43066</v>
      </c>
    </row>
    <row r="43" spans="1:4">
      <c r="A43" s="29">
        <v>41</v>
      </c>
      <c r="B43" s="30" t="s">
        <v>3215</v>
      </c>
      <c r="C43" s="29" t="s">
        <v>3209</v>
      </c>
      <c r="D43" s="34">
        <v>43066</v>
      </c>
    </row>
    <row r="44" spans="1:4">
      <c r="A44" s="29">
        <v>42</v>
      </c>
      <c r="B44" s="30" t="s">
        <v>3216</v>
      </c>
      <c r="C44" s="29" t="s">
        <v>3209</v>
      </c>
      <c r="D44" s="34">
        <v>43066</v>
      </c>
    </row>
    <row r="45" spans="1:4">
      <c r="A45" s="29">
        <v>43</v>
      </c>
      <c r="B45" s="30" t="s">
        <v>3217</v>
      </c>
      <c r="C45" s="29" t="s">
        <v>3209</v>
      </c>
      <c r="D45" s="34">
        <v>43066</v>
      </c>
    </row>
    <row r="46" spans="1:4">
      <c r="A46" s="29">
        <v>44</v>
      </c>
      <c r="B46" s="30" t="s">
        <v>3218</v>
      </c>
      <c r="C46" s="29" t="s">
        <v>3209</v>
      </c>
      <c r="D46" s="34">
        <v>43066</v>
      </c>
    </row>
    <row r="47" spans="1:4" ht="26.25" customHeight="1">
      <c r="A47" s="29">
        <v>45</v>
      </c>
      <c r="B47" s="30" t="s">
        <v>8279</v>
      </c>
      <c r="C47" s="29" t="s">
        <v>3209</v>
      </c>
      <c r="D47" s="34">
        <v>43066</v>
      </c>
    </row>
    <row r="48" spans="1:4" ht="26.25" customHeight="1">
      <c r="A48" s="29">
        <v>46</v>
      </c>
      <c r="B48" s="30" t="s">
        <v>8280</v>
      </c>
      <c r="C48" s="29" t="s">
        <v>3209</v>
      </c>
      <c r="D48" s="34">
        <v>43066</v>
      </c>
    </row>
    <row r="49" spans="1:4" ht="27.75" customHeight="1">
      <c r="A49" s="29">
        <v>47</v>
      </c>
      <c r="B49" s="30" t="s">
        <v>8281</v>
      </c>
      <c r="C49" s="29" t="s">
        <v>3209</v>
      </c>
      <c r="D49" s="34">
        <v>43066</v>
      </c>
    </row>
    <row r="50" spans="1:4" ht="27.75" customHeight="1">
      <c r="A50" s="29">
        <v>48</v>
      </c>
      <c r="B50" s="30" t="s">
        <v>8282</v>
      </c>
      <c r="C50" s="29" t="s">
        <v>3209</v>
      </c>
      <c r="D50" s="34">
        <v>43066</v>
      </c>
    </row>
    <row r="51" spans="1:4" ht="27.75" customHeight="1">
      <c r="A51" s="29">
        <v>49</v>
      </c>
      <c r="B51" s="30" t="s">
        <v>8283</v>
      </c>
      <c r="C51" s="29" t="s">
        <v>3209</v>
      </c>
      <c r="D51" s="34">
        <v>43066</v>
      </c>
    </row>
    <row r="52" spans="1:4" ht="27" customHeight="1">
      <c r="A52" s="29">
        <v>50</v>
      </c>
      <c r="B52" s="30" t="s">
        <v>8284</v>
      </c>
      <c r="C52" s="29" t="s">
        <v>3209</v>
      </c>
      <c r="D52" s="34">
        <v>43066</v>
      </c>
    </row>
    <row r="53" spans="1:4" ht="27" customHeight="1">
      <c r="A53" s="29">
        <v>51</v>
      </c>
      <c r="B53" s="30" t="s">
        <v>8285</v>
      </c>
      <c r="C53" s="29" t="s">
        <v>3209</v>
      </c>
      <c r="D53" s="34">
        <v>43066</v>
      </c>
    </row>
    <row r="54" spans="1:4" ht="27" customHeight="1">
      <c r="A54" s="29">
        <v>52</v>
      </c>
      <c r="B54" s="30" t="s">
        <v>8286</v>
      </c>
      <c r="C54" s="29" t="s">
        <v>3209</v>
      </c>
      <c r="D54" s="34">
        <v>43066</v>
      </c>
    </row>
    <row r="55" spans="1:4" ht="27.75" customHeight="1">
      <c r="A55" s="29">
        <v>53</v>
      </c>
      <c r="B55" s="30" t="s">
        <v>8287</v>
      </c>
      <c r="C55" s="29" t="s">
        <v>3209</v>
      </c>
      <c r="D55" s="34">
        <v>43066</v>
      </c>
    </row>
    <row r="56" spans="1:4" ht="25.5">
      <c r="A56" s="29">
        <v>54</v>
      </c>
      <c r="B56" s="30" t="s">
        <v>8288</v>
      </c>
      <c r="C56" s="29" t="s">
        <v>3209</v>
      </c>
      <c r="D56" s="34">
        <v>43066</v>
      </c>
    </row>
    <row r="57" spans="1:4" ht="27" customHeight="1">
      <c r="A57" s="29">
        <v>55</v>
      </c>
      <c r="B57" s="30" t="s">
        <v>8289</v>
      </c>
      <c r="C57" s="29" t="s">
        <v>3209</v>
      </c>
      <c r="D57" s="34">
        <v>43066</v>
      </c>
    </row>
    <row r="58" spans="1:4">
      <c r="A58" s="29">
        <v>56</v>
      </c>
      <c r="B58" s="30" t="s">
        <v>8290</v>
      </c>
      <c r="C58" s="29" t="s">
        <v>3209</v>
      </c>
      <c r="D58" s="34">
        <v>43066</v>
      </c>
    </row>
    <row r="59" spans="1:4" ht="27.75" customHeight="1">
      <c r="A59" s="29">
        <v>57</v>
      </c>
      <c r="B59" s="30" t="s">
        <v>8291</v>
      </c>
      <c r="C59" s="29" t="s">
        <v>3209</v>
      </c>
      <c r="D59" s="34">
        <v>43066</v>
      </c>
    </row>
    <row r="60" spans="1:4" ht="38.25">
      <c r="A60" s="29">
        <v>58</v>
      </c>
      <c r="B60" s="30" t="s">
        <v>3219</v>
      </c>
      <c r="C60" s="29" t="s">
        <v>3209</v>
      </c>
      <c r="D60" s="34">
        <v>43066</v>
      </c>
    </row>
    <row r="61" spans="1:4" ht="25.5">
      <c r="A61" s="29">
        <v>59</v>
      </c>
      <c r="B61" s="30" t="s">
        <v>8292</v>
      </c>
      <c r="C61" s="29" t="s">
        <v>3209</v>
      </c>
      <c r="D61" s="34">
        <v>43066</v>
      </c>
    </row>
    <row r="62" spans="1:4" ht="25.5">
      <c r="A62" s="29">
        <v>60</v>
      </c>
      <c r="B62" s="30" t="s">
        <v>3220</v>
      </c>
      <c r="C62" s="29" t="s">
        <v>3209</v>
      </c>
      <c r="D62" s="34">
        <v>43066</v>
      </c>
    </row>
    <row r="63" spans="1:4" ht="25.5">
      <c r="A63" s="29">
        <v>61</v>
      </c>
      <c r="B63" s="30" t="s">
        <v>3221</v>
      </c>
      <c r="C63" s="29" t="s">
        <v>3209</v>
      </c>
      <c r="D63" s="34">
        <v>43066</v>
      </c>
    </row>
    <row r="64" spans="1:4" ht="25.5">
      <c r="A64" s="29">
        <v>62</v>
      </c>
      <c r="B64" s="30" t="s">
        <v>8293</v>
      </c>
      <c r="C64" s="29" t="s">
        <v>3209</v>
      </c>
      <c r="D64" s="34">
        <v>43066</v>
      </c>
    </row>
    <row r="65" spans="1:4" ht="25.5">
      <c r="A65" s="29">
        <v>63</v>
      </c>
      <c r="B65" s="30" t="s">
        <v>8294</v>
      </c>
      <c r="C65" s="29" t="s">
        <v>3209</v>
      </c>
      <c r="D65" s="34">
        <v>43066</v>
      </c>
    </row>
    <row r="66" spans="1:4">
      <c r="A66" s="29">
        <v>64</v>
      </c>
      <c r="B66" s="30" t="s">
        <v>3222</v>
      </c>
      <c r="C66" s="29" t="s">
        <v>3209</v>
      </c>
      <c r="D66" s="34">
        <v>43066</v>
      </c>
    </row>
    <row r="67" spans="1:4" ht="27.75" customHeight="1">
      <c r="A67" s="29">
        <v>65</v>
      </c>
      <c r="B67" s="30" t="s">
        <v>8295</v>
      </c>
      <c r="C67" s="29" t="s">
        <v>3209</v>
      </c>
      <c r="D67" s="34">
        <v>43066</v>
      </c>
    </row>
    <row r="68" spans="1:4" ht="27.75" customHeight="1">
      <c r="A68" s="29">
        <v>66</v>
      </c>
      <c r="B68" s="30" t="s">
        <v>8296</v>
      </c>
      <c r="C68" s="29" t="s">
        <v>3209</v>
      </c>
      <c r="D68" s="34">
        <v>43066</v>
      </c>
    </row>
    <row r="69" spans="1:4" ht="25.5">
      <c r="A69" s="29">
        <v>67</v>
      </c>
      <c r="B69" s="30" t="s">
        <v>3223</v>
      </c>
      <c r="C69" s="29" t="s">
        <v>3209</v>
      </c>
      <c r="D69" s="34">
        <v>43066</v>
      </c>
    </row>
    <row r="70" spans="1:4">
      <c r="A70" s="29">
        <v>68</v>
      </c>
      <c r="B70" s="30" t="s">
        <v>3224</v>
      </c>
      <c r="C70" s="29" t="s">
        <v>3209</v>
      </c>
      <c r="D70" s="34">
        <v>43066</v>
      </c>
    </row>
    <row r="71" spans="1:4" ht="27.75" customHeight="1">
      <c r="A71" s="29">
        <v>69</v>
      </c>
      <c r="B71" s="30" t="s">
        <v>8297</v>
      </c>
      <c r="C71" s="29" t="s">
        <v>3209</v>
      </c>
      <c r="D71" s="34">
        <v>43066</v>
      </c>
    </row>
    <row r="72" spans="1:4" ht="25.5">
      <c r="A72" s="29">
        <v>70</v>
      </c>
      <c r="B72" s="30" t="s">
        <v>8298</v>
      </c>
      <c r="C72" s="29" t="s">
        <v>3209</v>
      </c>
      <c r="D72" s="34">
        <v>43066</v>
      </c>
    </row>
    <row r="73" spans="1:4">
      <c r="A73" s="29">
        <v>71</v>
      </c>
      <c r="B73" s="30" t="s">
        <v>8299</v>
      </c>
      <c r="C73" s="29" t="s">
        <v>3209</v>
      </c>
      <c r="D73" s="34">
        <v>43066</v>
      </c>
    </row>
    <row r="74" spans="1:4">
      <c r="A74" s="29">
        <v>72</v>
      </c>
      <c r="B74" s="30" t="s">
        <v>3225</v>
      </c>
      <c r="C74" s="29" t="s">
        <v>3209</v>
      </c>
      <c r="D74" s="34">
        <v>43066</v>
      </c>
    </row>
    <row r="75" spans="1:4" ht="25.5">
      <c r="A75" s="29">
        <v>73</v>
      </c>
      <c r="B75" s="30" t="s">
        <v>3226</v>
      </c>
      <c r="C75" s="29" t="s">
        <v>3209</v>
      </c>
      <c r="D75" s="34">
        <v>43066</v>
      </c>
    </row>
    <row r="76" spans="1:4" ht="25.5">
      <c r="A76" s="29">
        <v>74</v>
      </c>
      <c r="B76" s="30" t="s">
        <v>8300</v>
      </c>
      <c r="C76" s="29" t="s">
        <v>3209</v>
      </c>
      <c r="D76" s="34">
        <v>43066</v>
      </c>
    </row>
    <row r="77" spans="1:4" ht="25.5">
      <c r="A77" s="29">
        <v>75</v>
      </c>
      <c r="B77" s="30" t="s">
        <v>3227</v>
      </c>
      <c r="C77" s="29" t="s">
        <v>3209</v>
      </c>
      <c r="D77" s="34">
        <v>43066</v>
      </c>
    </row>
    <row r="78" spans="1:4" ht="27.75" customHeight="1">
      <c r="A78" s="29">
        <v>76</v>
      </c>
      <c r="B78" s="30" t="s">
        <v>8301</v>
      </c>
      <c r="C78" s="29" t="s">
        <v>3209</v>
      </c>
      <c r="D78" s="34">
        <v>43066</v>
      </c>
    </row>
    <row r="79" spans="1:4">
      <c r="A79" s="29">
        <v>77</v>
      </c>
      <c r="B79" s="30" t="s">
        <v>3228</v>
      </c>
      <c r="C79" s="29" t="s">
        <v>3209</v>
      </c>
      <c r="D79" s="34">
        <v>43066</v>
      </c>
    </row>
    <row r="80" spans="1:4">
      <c r="A80" s="29">
        <v>78</v>
      </c>
      <c r="B80" s="30" t="s">
        <v>3229</v>
      </c>
      <c r="C80" s="29" t="s">
        <v>3209</v>
      </c>
      <c r="D80" s="34">
        <v>43066</v>
      </c>
    </row>
    <row r="81" spans="1:4" ht="27.75" customHeight="1">
      <c r="A81" s="29">
        <v>79</v>
      </c>
      <c r="B81" s="30" t="s">
        <v>3230</v>
      </c>
      <c r="C81" s="29" t="s">
        <v>3209</v>
      </c>
      <c r="D81" s="34">
        <v>43066</v>
      </c>
    </row>
    <row r="82" spans="1:4">
      <c r="A82" s="29">
        <v>80</v>
      </c>
      <c r="B82" s="30" t="s">
        <v>3231</v>
      </c>
      <c r="C82" s="29" t="s">
        <v>3209</v>
      </c>
      <c r="D82" s="34">
        <v>43066</v>
      </c>
    </row>
    <row r="83" spans="1:4">
      <c r="A83" s="29">
        <v>81</v>
      </c>
      <c r="B83" s="30" t="s">
        <v>3232</v>
      </c>
      <c r="C83" s="29" t="s">
        <v>3209</v>
      </c>
      <c r="D83" s="34">
        <v>43066</v>
      </c>
    </row>
    <row r="84" spans="1:4">
      <c r="A84" s="29">
        <v>82</v>
      </c>
      <c r="B84" s="30" t="s">
        <v>3233</v>
      </c>
      <c r="C84" s="29" t="s">
        <v>3209</v>
      </c>
      <c r="D84" s="34">
        <v>43066</v>
      </c>
    </row>
    <row r="85" spans="1:4">
      <c r="A85" s="29">
        <v>83</v>
      </c>
      <c r="B85" s="30" t="s">
        <v>3234</v>
      </c>
      <c r="C85" s="29" t="s">
        <v>3209</v>
      </c>
      <c r="D85" s="34">
        <v>43066</v>
      </c>
    </row>
    <row r="86" spans="1:4">
      <c r="A86" s="29">
        <v>84</v>
      </c>
      <c r="B86" s="30" t="s">
        <v>3235</v>
      </c>
      <c r="C86" s="29" t="s">
        <v>3209</v>
      </c>
      <c r="D86" s="34">
        <v>43066</v>
      </c>
    </row>
    <row r="87" spans="1:4" ht="25.5">
      <c r="A87" s="29">
        <v>85</v>
      </c>
      <c r="B87" s="30" t="s">
        <v>3236</v>
      </c>
      <c r="C87" s="29" t="s">
        <v>3209</v>
      </c>
      <c r="D87" s="34">
        <v>43066</v>
      </c>
    </row>
    <row r="88" spans="1:4">
      <c r="A88" s="29">
        <v>86</v>
      </c>
      <c r="B88" s="30" t="s">
        <v>3237</v>
      </c>
      <c r="C88" s="29" t="s">
        <v>3209</v>
      </c>
      <c r="D88" s="34">
        <v>43066</v>
      </c>
    </row>
    <row r="89" spans="1:4" ht="25.5">
      <c r="A89" s="29">
        <v>87</v>
      </c>
      <c r="B89" s="30" t="s">
        <v>8302</v>
      </c>
      <c r="C89" s="29" t="s">
        <v>3209</v>
      </c>
      <c r="D89" s="34">
        <v>43066</v>
      </c>
    </row>
    <row r="90" spans="1:4" ht="25.5">
      <c r="A90" s="29">
        <v>88</v>
      </c>
      <c r="B90" s="30" t="s">
        <v>8303</v>
      </c>
      <c r="C90" s="29" t="s">
        <v>3209</v>
      </c>
      <c r="D90" s="34">
        <v>43066</v>
      </c>
    </row>
    <row r="91" spans="1:4" ht="25.5">
      <c r="A91" s="29">
        <v>89</v>
      </c>
      <c r="B91" s="30" t="s">
        <v>3238</v>
      </c>
      <c r="C91" s="29" t="s">
        <v>3209</v>
      </c>
      <c r="D91" s="34">
        <v>43066</v>
      </c>
    </row>
    <row r="92" spans="1:4" ht="25.5">
      <c r="A92" s="29">
        <v>90</v>
      </c>
      <c r="B92" s="30" t="s">
        <v>3239</v>
      </c>
      <c r="C92" s="29" t="s">
        <v>3209</v>
      </c>
      <c r="D92" s="34">
        <v>43066</v>
      </c>
    </row>
    <row r="93" spans="1:4" ht="25.5">
      <c r="A93" s="29">
        <v>91</v>
      </c>
      <c r="B93" s="30" t="s">
        <v>3240</v>
      </c>
      <c r="C93" s="29" t="s">
        <v>8304</v>
      </c>
      <c r="D93" s="34">
        <v>43027</v>
      </c>
    </row>
    <row r="94" spans="1:4" ht="27" customHeight="1">
      <c r="A94" s="29">
        <v>92</v>
      </c>
      <c r="B94" s="30" t="s">
        <v>3241</v>
      </c>
      <c r="C94" s="29" t="s">
        <v>8304</v>
      </c>
      <c r="D94" s="34">
        <v>43117</v>
      </c>
    </row>
    <row r="95" spans="1:4" ht="27.75" customHeight="1">
      <c r="A95" s="29">
        <v>93</v>
      </c>
      <c r="B95" s="30" t="s">
        <v>3242</v>
      </c>
      <c r="C95" s="29" t="s">
        <v>8304</v>
      </c>
      <c r="D95" s="34">
        <v>43117</v>
      </c>
    </row>
    <row r="96" spans="1:4" ht="25.5">
      <c r="A96" s="29">
        <v>94</v>
      </c>
      <c r="B96" s="30" t="s">
        <v>8624</v>
      </c>
      <c r="C96" s="29" t="s">
        <v>3243</v>
      </c>
      <c r="D96" s="34">
        <v>43102</v>
      </c>
    </row>
    <row r="97" spans="1:4" ht="25.5">
      <c r="A97" s="29">
        <v>95</v>
      </c>
      <c r="B97" s="30" t="s">
        <v>3244</v>
      </c>
      <c r="C97" s="29" t="s">
        <v>3243</v>
      </c>
      <c r="D97" s="34">
        <v>43102</v>
      </c>
    </row>
    <row r="98" spans="1:4" ht="25.5">
      <c r="A98" s="29">
        <v>96</v>
      </c>
      <c r="B98" s="30" t="s">
        <v>8625</v>
      </c>
      <c r="C98" s="29" t="s">
        <v>3243</v>
      </c>
      <c r="D98" s="34">
        <v>43102</v>
      </c>
    </row>
    <row r="99" spans="1:4" ht="25.5">
      <c r="A99" s="29">
        <v>97</v>
      </c>
      <c r="B99" s="30" t="s">
        <v>8626</v>
      </c>
      <c r="C99" s="29" t="s">
        <v>3243</v>
      </c>
      <c r="D99" s="34">
        <v>43102</v>
      </c>
    </row>
    <row r="100" spans="1:4">
      <c r="A100" s="29">
        <v>98</v>
      </c>
      <c r="B100" s="30" t="s">
        <v>3245</v>
      </c>
      <c r="C100" s="29" t="s">
        <v>3243</v>
      </c>
      <c r="D100" s="34">
        <v>43102</v>
      </c>
    </row>
    <row r="101" spans="1:4">
      <c r="A101" s="29">
        <v>99</v>
      </c>
      <c r="B101" s="30" t="s">
        <v>3246</v>
      </c>
      <c r="C101" s="29" t="s">
        <v>3243</v>
      </c>
      <c r="D101" s="34">
        <v>43102</v>
      </c>
    </row>
    <row r="102" spans="1:4" ht="25.5">
      <c r="A102" s="29">
        <v>100</v>
      </c>
      <c r="B102" s="30" t="s">
        <v>3247</v>
      </c>
      <c r="C102" s="29" t="s">
        <v>3243</v>
      </c>
      <c r="D102" s="34">
        <v>43102</v>
      </c>
    </row>
    <row r="103" spans="1:4">
      <c r="A103" s="29">
        <v>101</v>
      </c>
      <c r="B103" s="30" t="s">
        <v>3248</v>
      </c>
      <c r="C103" s="29" t="s">
        <v>3249</v>
      </c>
      <c r="D103" s="31">
        <v>43097</v>
      </c>
    </row>
    <row r="104" spans="1:4">
      <c r="A104" s="29">
        <v>102</v>
      </c>
      <c r="B104" s="30" t="s">
        <v>3250</v>
      </c>
      <c r="C104" s="29" t="s">
        <v>3249</v>
      </c>
      <c r="D104" s="31">
        <v>43097</v>
      </c>
    </row>
    <row r="105" spans="1:4">
      <c r="A105" s="29">
        <v>103</v>
      </c>
      <c r="B105" s="30" t="s">
        <v>3251</v>
      </c>
      <c r="C105" s="29" t="s">
        <v>3249</v>
      </c>
      <c r="D105" s="31">
        <v>43097</v>
      </c>
    </row>
    <row r="106" spans="1:4">
      <c r="A106" s="29">
        <v>104</v>
      </c>
      <c r="B106" s="30" t="s">
        <v>3252</v>
      </c>
      <c r="C106" s="29" t="s">
        <v>3249</v>
      </c>
      <c r="D106" s="31">
        <v>43097</v>
      </c>
    </row>
    <row r="107" spans="1:4" ht="25.5">
      <c r="A107" s="29">
        <v>105</v>
      </c>
      <c r="B107" s="30" t="s">
        <v>3253</v>
      </c>
      <c r="C107" s="29" t="s">
        <v>3249</v>
      </c>
      <c r="D107" s="31">
        <v>43097</v>
      </c>
    </row>
    <row r="108" spans="1:4">
      <c r="A108" s="29">
        <v>106</v>
      </c>
      <c r="B108" s="30" t="s">
        <v>3254</v>
      </c>
      <c r="C108" s="29" t="s">
        <v>3249</v>
      </c>
      <c r="D108" s="31">
        <v>43097</v>
      </c>
    </row>
    <row r="109" spans="1:4" ht="25.5">
      <c r="A109" s="29">
        <v>107</v>
      </c>
      <c r="B109" s="30" t="s">
        <v>3255</v>
      </c>
      <c r="C109" s="29" t="s">
        <v>3249</v>
      </c>
      <c r="D109" s="31">
        <v>43169</v>
      </c>
    </row>
    <row r="110" spans="1:4" ht="25.5">
      <c r="A110" s="29">
        <v>108</v>
      </c>
      <c r="B110" s="30" t="s">
        <v>3256</v>
      </c>
      <c r="C110" s="29" t="s">
        <v>3257</v>
      </c>
      <c r="D110" s="31">
        <v>42977</v>
      </c>
    </row>
    <row r="111" spans="1:4" ht="25.5">
      <c r="A111" s="29">
        <v>109</v>
      </c>
      <c r="B111" s="30" t="s">
        <v>3258</v>
      </c>
      <c r="C111" s="29" t="s">
        <v>3257</v>
      </c>
      <c r="D111" s="31">
        <v>43003</v>
      </c>
    </row>
    <row r="112" spans="1:4" ht="25.5">
      <c r="A112" s="29">
        <v>110</v>
      </c>
      <c r="B112" s="30" t="s">
        <v>3259</v>
      </c>
      <c r="C112" s="29" t="s">
        <v>3257</v>
      </c>
      <c r="D112" s="31">
        <v>43175</v>
      </c>
    </row>
    <row r="113" spans="1:4" ht="25.5">
      <c r="A113" s="29">
        <v>111</v>
      </c>
      <c r="B113" s="30" t="s">
        <v>3256</v>
      </c>
      <c r="C113" s="29" t="s">
        <v>3257</v>
      </c>
      <c r="D113" s="31">
        <v>42977</v>
      </c>
    </row>
    <row r="114" spans="1:4" ht="25.5">
      <c r="A114" s="29">
        <v>112</v>
      </c>
      <c r="B114" s="30" t="s">
        <v>3258</v>
      </c>
      <c r="C114" s="29" t="s">
        <v>3257</v>
      </c>
      <c r="D114" s="31">
        <v>43003</v>
      </c>
    </row>
    <row r="115" spans="1:4" ht="25.5">
      <c r="A115" s="29">
        <v>113</v>
      </c>
      <c r="B115" s="30" t="s">
        <v>3259</v>
      </c>
      <c r="C115" s="29" t="s">
        <v>3257</v>
      </c>
      <c r="D115" s="31">
        <v>43175</v>
      </c>
    </row>
    <row r="116" spans="1:4" ht="25.5">
      <c r="A116" s="29">
        <v>114</v>
      </c>
      <c r="B116" s="30" t="s">
        <v>3260</v>
      </c>
      <c r="C116" s="29" t="s">
        <v>8305</v>
      </c>
      <c r="D116" s="31">
        <v>43048</v>
      </c>
    </row>
    <row r="117" spans="1:4">
      <c r="A117" s="29">
        <v>115</v>
      </c>
      <c r="B117" s="30" t="s">
        <v>3261</v>
      </c>
      <c r="C117" s="29" t="s">
        <v>8306</v>
      </c>
      <c r="D117" s="31">
        <v>43048</v>
      </c>
    </row>
    <row r="118" spans="1:4" ht="25.5">
      <c r="A118" s="29">
        <v>116</v>
      </c>
      <c r="B118" s="30" t="s">
        <v>3262</v>
      </c>
      <c r="C118" s="29" t="s">
        <v>8306</v>
      </c>
      <c r="D118" s="31">
        <v>43048</v>
      </c>
    </row>
    <row r="119" spans="1:4" ht="25.5">
      <c r="A119" s="29">
        <v>117</v>
      </c>
      <c r="B119" s="30" t="s">
        <v>3263</v>
      </c>
      <c r="C119" s="29" t="s">
        <v>8306</v>
      </c>
      <c r="D119" s="31">
        <v>43048</v>
      </c>
    </row>
    <row r="120" spans="1:4" ht="25.5">
      <c r="A120" s="29">
        <v>118</v>
      </c>
      <c r="B120" s="30" t="s">
        <v>3264</v>
      </c>
      <c r="C120" s="29" t="s">
        <v>8306</v>
      </c>
      <c r="D120" s="31">
        <v>43048</v>
      </c>
    </row>
    <row r="121" spans="1:4" ht="25.5">
      <c r="A121" s="29">
        <v>119</v>
      </c>
      <c r="B121" s="30" t="s">
        <v>3265</v>
      </c>
      <c r="C121" s="29" t="s">
        <v>8306</v>
      </c>
      <c r="D121" s="31">
        <v>43048</v>
      </c>
    </row>
    <row r="122" spans="1:4" ht="25.5">
      <c r="A122" s="29">
        <v>120</v>
      </c>
      <c r="B122" s="30" t="s">
        <v>1810</v>
      </c>
      <c r="C122" s="29" t="s">
        <v>8306</v>
      </c>
      <c r="D122" s="31">
        <v>43048</v>
      </c>
    </row>
    <row r="123" spans="1:4" ht="27.75" customHeight="1">
      <c r="A123" s="29">
        <v>121</v>
      </c>
      <c r="B123" s="30" t="s">
        <v>8307</v>
      </c>
      <c r="C123" s="29" t="s">
        <v>8306</v>
      </c>
      <c r="D123" s="31">
        <v>43048</v>
      </c>
    </row>
    <row r="124" spans="1:4" ht="28.5" customHeight="1">
      <c r="A124" s="29">
        <v>122</v>
      </c>
      <c r="B124" s="30" t="s">
        <v>8308</v>
      </c>
      <c r="C124" s="29" t="s">
        <v>8306</v>
      </c>
      <c r="D124" s="31">
        <v>43048</v>
      </c>
    </row>
    <row r="125" spans="1:4" ht="25.5">
      <c r="A125" s="29">
        <v>123</v>
      </c>
      <c r="B125" s="30" t="s">
        <v>1811</v>
      </c>
      <c r="C125" s="29" t="s">
        <v>8306</v>
      </c>
      <c r="D125" s="31">
        <v>43048</v>
      </c>
    </row>
    <row r="126" spans="1:4" ht="25.5">
      <c r="A126" s="29">
        <v>124</v>
      </c>
      <c r="B126" s="30" t="s">
        <v>1812</v>
      </c>
      <c r="C126" s="29" t="s">
        <v>8306</v>
      </c>
      <c r="D126" s="31">
        <v>43048</v>
      </c>
    </row>
    <row r="127" spans="1:4" ht="25.5">
      <c r="A127" s="29">
        <v>125</v>
      </c>
      <c r="B127" s="30" t="s">
        <v>1813</v>
      </c>
      <c r="C127" s="29" t="s">
        <v>8306</v>
      </c>
      <c r="D127" s="31">
        <v>43048</v>
      </c>
    </row>
    <row r="128" spans="1:4" ht="25.5">
      <c r="A128" s="29">
        <v>126</v>
      </c>
      <c r="B128" s="30" t="s">
        <v>1814</v>
      </c>
      <c r="C128" s="29" t="s">
        <v>8306</v>
      </c>
      <c r="D128" s="31">
        <v>43048</v>
      </c>
    </row>
    <row r="129" spans="1:4" ht="25.5">
      <c r="A129" s="29">
        <v>127</v>
      </c>
      <c r="B129" s="30" t="s">
        <v>1815</v>
      </c>
      <c r="C129" s="29" t="s">
        <v>8306</v>
      </c>
      <c r="D129" s="31">
        <v>43048</v>
      </c>
    </row>
    <row r="130" spans="1:4">
      <c r="A130" s="29">
        <v>128</v>
      </c>
      <c r="B130" s="30" t="s">
        <v>1816</v>
      </c>
      <c r="C130" s="29" t="s">
        <v>8306</v>
      </c>
      <c r="D130" s="31">
        <v>43048</v>
      </c>
    </row>
    <row r="131" spans="1:4">
      <c r="A131" s="29">
        <v>129</v>
      </c>
      <c r="B131" s="30" t="s">
        <v>1817</v>
      </c>
      <c r="C131" s="29" t="s">
        <v>8306</v>
      </c>
      <c r="D131" s="31">
        <v>43048</v>
      </c>
    </row>
    <row r="132" spans="1:4">
      <c r="A132" s="29">
        <v>130</v>
      </c>
      <c r="B132" s="30" t="s">
        <v>1818</v>
      </c>
      <c r="C132" s="29" t="s">
        <v>8306</v>
      </c>
      <c r="D132" s="31">
        <v>43048</v>
      </c>
    </row>
    <row r="133" spans="1:4" ht="27.75" customHeight="1">
      <c r="A133" s="29">
        <v>131</v>
      </c>
      <c r="B133" s="30" t="s">
        <v>1819</v>
      </c>
      <c r="C133" s="29" t="s">
        <v>8306</v>
      </c>
      <c r="D133" s="31">
        <v>43048</v>
      </c>
    </row>
    <row r="134" spans="1:4" ht="25.5">
      <c r="A134" s="29">
        <v>132</v>
      </c>
      <c r="B134" s="30" t="s">
        <v>1820</v>
      </c>
      <c r="C134" s="29" t="s">
        <v>8306</v>
      </c>
      <c r="D134" s="31">
        <v>43048</v>
      </c>
    </row>
    <row r="135" spans="1:4" ht="25.5">
      <c r="A135" s="29">
        <v>133</v>
      </c>
      <c r="B135" s="30" t="s">
        <v>1821</v>
      </c>
      <c r="C135" s="29" t="s">
        <v>8306</v>
      </c>
      <c r="D135" s="31">
        <v>43048</v>
      </c>
    </row>
    <row r="136" spans="1:4" ht="27" customHeight="1">
      <c r="A136" s="29">
        <v>134</v>
      </c>
      <c r="B136" s="30" t="s">
        <v>1822</v>
      </c>
      <c r="C136" s="29" t="s">
        <v>8306</v>
      </c>
      <c r="D136" s="31">
        <v>43048</v>
      </c>
    </row>
    <row r="137" spans="1:4" ht="29.25" customHeight="1">
      <c r="A137" s="29">
        <v>135</v>
      </c>
      <c r="B137" s="30" t="s">
        <v>1823</v>
      </c>
      <c r="C137" s="29" t="s">
        <v>8306</v>
      </c>
      <c r="D137" s="31">
        <v>43048</v>
      </c>
    </row>
    <row r="138" spans="1:4" ht="25.5">
      <c r="A138" s="29">
        <v>136</v>
      </c>
      <c r="B138" s="30" t="s">
        <v>1824</v>
      </c>
      <c r="C138" s="29" t="s">
        <v>8306</v>
      </c>
      <c r="D138" s="31">
        <v>43048</v>
      </c>
    </row>
    <row r="139" spans="1:4" ht="30" customHeight="1">
      <c r="A139" s="29">
        <v>137</v>
      </c>
      <c r="B139" s="30" t="s">
        <v>1825</v>
      </c>
      <c r="C139" s="29" t="s">
        <v>8306</v>
      </c>
      <c r="D139" s="31">
        <v>43048</v>
      </c>
    </row>
    <row r="140" spans="1:4" ht="25.5">
      <c r="A140" s="29">
        <v>138</v>
      </c>
      <c r="B140" s="30" t="s">
        <v>1826</v>
      </c>
      <c r="C140" s="29" t="s">
        <v>8306</v>
      </c>
      <c r="D140" s="31">
        <v>43048</v>
      </c>
    </row>
    <row r="141" spans="1:4">
      <c r="A141" s="29">
        <v>139</v>
      </c>
      <c r="B141" s="30" t="s">
        <v>1827</v>
      </c>
      <c r="C141" s="29" t="s">
        <v>8306</v>
      </c>
      <c r="D141" s="31">
        <v>43048</v>
      </c>
    </row>
    <row r="142" spans="1:4" ht="27.75" customHeight="1">
      <c r="A142" s="29">
        <v>140</v>
      </c>
      <c r="B142" s="30" t="s">
        <v>8309</v>
      </c>
      <c r="C142" s="29" t="s">
        <v>8306</v>
      </c>
      <c r="D142" s="31">
        <v>43048</v>
      </c>
    </row>
    <row r="143" spans="1:4" ht="27.75" customHeight="1">
      <c r="A143" s="29">
        <v>141</v>
      </c>
      <c r="B143" s="30" t="s">
        <v>8310</v>
      </c>
      <c r="C143" s="29" t="s">
        <v>8306</v>
      </c>
      <c r="D143" s="31">
        <v>43048</v>
      </c>
    </row>
    <row r="144" spans="1:4" ht="27" customHeight="1">
      <c r="A144" s="29">
        <v>142</v>
      </c>
      <c r="B144" s="30" t="s">
        <v>8311</v>
      </c>
      <c r="C144" s="29" t="s">
        <v>8306</v>
      </c>
      <c r="D144" s="31">
        <v>43048</v>
      </c>
    </row>
    <row r="145" spans="1:4">
      <c r="A145" s="29">
        <v>143</v>
      </c>
      <c r="B145" s="30" t="s">
        <v>8312</v>
      </c>
      <c r="C145" s="29" t="s">
        <v>8306</v>
      </c>
      <c r="D145" s="31">
        <v>43048</v>
      </c>
    </row>
    <row r="146" spans="1:4" ht="27" customHeight="1">
      <c r="A146" s="29">
        <v>144</v>
      </c>
      <c r="B146" s="30" t="s">
        <v>8313</v>
      </c>
      <c r="C146" s="29" t="s">
        <v>8306</v>
      </c>
      <c r="D146" s="31">
        <v>43048</v>
      </c>
    </row>
    <row r="147" spans="1:4" ht="27" customHeight="1">
      <c r="A147" s="29">
        <v>145</v>
      </c>
      <c r="B147" s="30" t="s">
        <v>8314</v>
      </c>
      <c r="C147" s="29" t="s">
        <v>8306</v>
      </c>
      <c r="D147" s="31">
        <v>43048</v>
      </c>
    </row>
    <row r="148" spans="1:4" ht="27" customHeight="1">
      <c r="A148" s="29">
        <v>146</v>
      </c>
      <c r="B148" s="30" t="s">
        <v>8315</v>
      </c>
      <c r="C148" s="29" t="s">
        <v>8306</v>
      </c>
      <c r="D148" s="31">
        <v>43048</v>
      </c>
    </row>
    <row r="149" spans="1:4" ht="27.75" customHeight="1">
      <c r="A149" s="29">
        <v>147</v>
      </c>
      <c r="B149" s="30" t="s">
        <v>8316</v>
      </c>
      <c r="C149" s="29" t="s">
        <v>8306</v>
      </c>
      <c r="D149" s="31">
        <v>43048</v>
      </c>
    </row>
    <row r="150" spans="1:4" ht="27.75" customHeight="1">
      <c r="A150" s="29">
        <v>148</v>
      </c>
      <c r="B150" s="30" t="s">
        <v>8317</v>
      </c>
      <c r="C150" s="29" t="s">
        <v>8306</v>
      </c>
      <c r="D150" s="31">
        <v>43048</v>
      </c>
    </row>
    <row r="151" spans="1:4" ht="25.5">
      <c r="A151" s="29">
        <v>149</v>
      </c>
      <c r="B151" s="30" t="s">
        <v>1828</v>
      </c>
      <c r="C151" s="29" t="s">
        <v>8306</v>
      </c>
      <c r="D151" s="31">
        <v>43048</v>
      </c>
    </row>
    <row r="152" spans="1:4" ht="25.5">
      <c r="A152" s="29">
        <v>150</v>
      </c>
      <c r="B152" s="30" t="s">
        <v>1829</v>
      </c>
      <c r="C152" s="29" t="s">
        <v>8306</v>
      </c>
      <c r="D152" s="31">
        <v>43048</v>
      </c>
    </row>
    <row r="153" spans="1:4" ht="25.5">
      <c r="A153" s="29">
        <v>151</v>
      </c>
      <c r="B153" s="30" t="s">
        <v>1830</v>
      </c>
      <c r="C153" s="29" t="s">
        <v>8306</v>
      </c>
      <c r="D153" s="31">
        <v>43048</v>
      </c>
    </row>
    <row r="154" spans="1:4" ht="25.5">
      <c r="A154" s="29">
        <v>152</v>
      </c>
      <c r="B154" s="30" t="s">
        <v>1831</v>
      </c>
      <c r="C154" s="29" t="s">
        <v>8306</v>
      </c>
      <c r="D154" s="31">
        <v>43048</v>
      </c>
    </row>
    <row r="155" spans="1:4">
      <c r="A155" s="29">
        <v>153</v>
      </c>
      <c r="B155" s="30" t="s">
        <v>1832</v>
      </c>
      <c r="C155" s="29" t="s">
        <v>8306</v>
      </c>
      <c r="D155" s="31">
        <v>43164</v>
      </c>
    </row>
    <row r="156" spans="1:4" ht="25.5">
      <c r="A156" s="29">
        <v>154</v>
      </c>
      <c r="B156" s="30" t="s">
        <v>1833</v>
      </c>
      <c r="C156" s="29" t="s">
        <v>1836</v>
      </c>
      <c r="D156" s="31">
        <v>43040</v>
      </c>
    </row>
    <row r="157" spans="1:4" ht="38.25">
      <c r="A157" s="29">
        <v>155</v>
      </c>
      <c r="B157" s="30" t="s">
        <v>1834</v>
      </c>
      <c r="C157" s="29" t="s">
        <v>1836</v>
      </c>
      <c r="D157" s="31">
        <v>43040</v>
      </c>
    </row>
    <row r="158" spans="1:4">
      <c r="A158" s="29">
        <v>156</v>
      </c>
      <c r="B158" s="30" t="s">
        <v>8318</v>
      </c>
      <c r="C158" s="29" t="s">
        <v>1836</v>
      </c>
      <c r="D158" s="31">
        <v>43040</v>
      </c>
    </row>
    <row r="159" spans="1:4" ht="38.25">
      <c r="A159" s="29">
        <v>157</v>
      </c>
      <c r="B159" s="30" t="s">
        <v>8319</v>
      </c>
      <c r="C159" s="29" t="s">
        <v>1836</v>
      </c>
      <c r="D159" s="31">
        <v>43040</v>
      </c>
    </row>
    <row r="160" spans="1:4">
      <c r="A160" s="29">
        <v>158</v>
      </c>
      <c r="B160" s="30" t="s">
        <v>8320</v>
      </c>
      <c r="C160" s="29" t="s">
        <v>1836</v>
      </c>
      <c r="D160" s="31">
        <v>43040</v>
      </c>
    </row>
    <row r="161" spans="1:4">
      <c r="A161" s="29">
        <v>159</v>
      </c>
      <c r="B161" s="30" t="s">
        <v>8321</v>
      </c>
      <c r="C161" s="29" t="s">
        <v>1836</v>
      </c>
      <c r="D161" s="31">
        <v>43040</v>
      </c>
    </row>
    <row r="162" spans="1:4" ht="27.75" customHeight="1">
      <c r="A162" s="29">
        <v>160</v>
      </c>
      <c r="B162" s="30" t="s">
        <v>1835</v>
      </c>
      <c r="C162" s="29" t="s">
        <v>1836</v>
      </c>
      <c r="D162" s="31">
        <v>43040</v>
      </c>
    </row>
    <row r="163" spans="1:4" ht="25.5">
      <c r="A163" s="29">
        <v>161</v>
      </c>
      <c r="B163" s="30" t="s">
        <v>6642</v>
      </c>
      <c r="C163" s="29" t="s">
        <v>3291</v>
      </c>
      <c r="D163" s="31">
        <v>43040</v>
      </c>
    </row>
    <row r="164" spans="1:4" ht="25.5">
      <c r="A164" s="29">
        <v>162</v>
      </c>
      <c r="B164" s="30" t="s">
        <v>3292</v>
      </c>
      <c r="C164" s="29" t="s">
        <v>3291</v>
      </c>
      <c r="D164" s="31">
        <v>43040</v>
      </c>
    </row>
    <row r="165" spans="1:4" ht="25.5">
      <c r="A165" s="29">
        <v>163</v>
      </c>
      <c r="B165" s="30" t="s">
        <v>7376</v>
      </c>
      <c r="C165" s="29" t="s">
        <v>3291</v>
      </c>
      <c r="D165" s="31">
        <v>43040</v>
      </c>
    </row>
    <row r="166" spans="1:4" ht="25.5">
      <c r="A166" s="29">
        <v>164</v>
      </c>
      <c r="B166" s="30" t="s">
        <v>6643</v>
      </c>
      <c r="C166" s="29" t="s">
        <v>3293</v>
      </c>
      <c r="D166" s="34">
        <v>43103</v>
      </c>
    </row>
    <row r="167" spans="1:4" ht="25.5">
      <c r="A167" s="29">
        <v>165</v>
      </c>
      <c r="B167" s="30" t="s">
        <v>6644</v>
      </c>
      <c r="C167" s="29" t="s">
        <v>3293</v>
      </c>
      <c r="D167" s="34">
        <v>43103</v>
      </c>
    </row>
    <row r="168" spans="1:4" ht="25.5">
      <c r="A168" s="29">
        <v>166</v>
      </c>
      <c r="B168" s="30" t="s">
        <v>6645</v>
      </c>
      <c r="C168" s="29" t="s">
        <v>3293</v>
      </c>
      <c r="D168" s="34">
        <v>43103</v>
      </c>
    </row>
    <row r="169" spans="1:4" ht="25.5">
      <c r="A169" s="29">
        <v>167</v>
      </c>
      <c r="B169" s="30" t="s">
        <v>3294</v>
      </c>
      <c r="C169" s="29" t="s">
        <v>3295</v>
      </c>
      <c r="D169" s="34">
        <v>42975</v>
      </c>
    </row>
    <row r="170" spans="1:4" ht="25.5">
      <c r="A170" s="29">
        <v>168</v>
      </c>
      <c r="B170" s="30" t="s">
        <v>8322</v>
      </c>
      <c r="C170" s="29" t="s">
        <v>3296</v>
      </c>
      <c r="D170" s="34">
        <v>43024</v>
      </c>
    </row>
    <row r="171" spans="1:4" ht="25.5">
      <c r="A171" s="29">
        <v>169</v>
      </c>
      <c r="B171" s="30" t="s">
        <v>8323</v>
      </c>
      <c r="C171" s="29" t="s">
        <v>3296</v>
      </c>
      <c r="D171" s="34">
        <v>43024</v>
      </c>
    </row>
    <row r="172" spans="1:4" ht="25.5">
      <c r="A172" s="29">
        <v>170</v>
      </c>
      <c r="B172" s="30" t="s">
        <v>8324</v>
      </c>
      <c r="C172" s="29" t="s">
        <v>3296</v>
      </c>
      <c r="D172" s="34">
        <v>43024</v>
      </c>
    </row>
    <row r="173" spans="1:4" ht="25.5">
      <c r="A173" s="29">
        <v>171</v>
      </c>
      <c r="B173" s="30" t="s">
        <v>8325</v>
      </c>
      <c r="C173" s="29" t="s">
        <v>3296</v>
      </c>
      <c r="D173" s="34">
        <v>43024</v>
      </c>
    </row>
    <row r="174" spans="1:4" ht="25.5">
      <c r="A174" s="29">
        <v>172</v>
      </c>
      <c r="B174" s="30" t="s">
        <v>6646</v>
      </c>
      <c r="C174" s="29" t="s">
        <v>3296</v>
      </c>
      <c r="D174" s="34">
        <v>43024</v>
      </c>
    </row>
    <row r="175" spans="1:4" ht="25.5">
      <c r="A175" s="29">
        <v>173</v>
      </c>
      <c r="B175" s="30" t="s">
        <v>8326</v>
      </c>
      <c r="C175" s="29" t="s">
        <v>3296</v>
      </c>
      <c r="D175" s="34">
        <v>43024</v>
      </c>
    </row>
    <row r="176" spans="1:4" ht="25.5">
      <c r="A176" s="29">
        <v>174</v>
      </c>
      <c r="B176" s="30" t="s">
        <v>8327</v>
      </c>
      <c r="C176" s="29" t="s">
        <v>3296</v>
      </c>
      <c r="D176" s="34">
        <v>43024</v>
      </c>
    </row>
    <row r="177" spans="1:4" ht="25.5">
      <c r="A177" s="29">
        <v>175</v>
      </c>
      <c r="B177" s="30" t="s">
        <v>8328</v>
      </c>
      <c r="C177" s="29" t="s">
        <v>3296</v>
      </c>
      <c r="D177" s="34">
        <v>43024</v>
      </c>
    </row>
    <row r="178" spans="1:4" ht="25.5">
      <c r="A178" s="29">
        <v>176</v>
      </c>
      <c r="B178" s="30" t="s">
        <v>8329</v>
      </c>
      <c r="C178" s="29" t="s">
        <v>3296</v>
      </c>
      <c r="D178" s="34">
        <v>43024</v>
      </c>
    </row>
    <row r="179" spans="1:4" ht="25.5">
      <c r="A179" s="29">
        <v>177</v>
      </c>
      <c r="B179" s="30" t="s">
        <v>8330</v>
      </c>
      <c r="C179" s="29" t="s">
        <v>3296</v>
      </c>
      <c r="D179" s="34">
        <v>43024</v>
      </c>
    </row>
    <row r="180" spans="1:4">
      <c r="A180" s="29">
        <v>178</v>
      </c>
      <c r="B180" s="30" t="s">
        <v>6647</v>
      </c>
      <c r="C180" s="29" t="s">
        <v>6664</v>
      </c>
      <c r="D180" s="34">
        <v>43101</v>
      </c>
    </row>
    <row r="181" spans="1:4" ht="25.5">
      <c r="A181" s="29">
        <v>179</v>
      </c>
      <c r="B181" s="30" t="s">
        <v>3297</v>
      </c>
      <c r="C181" s="29" t="s">
        <v>8331</v>
      </c>
      <c r="D181" s="34">
        <v>43040</v>
      </c>
    </row>
    <row r="182" spans="1:4" ht="25.5">
      <c r="A182" s="29">
        <v>180</v>
      </c>
      <c r="B182" s="30" t="s">
        <v>3299</v>
      </c>
      <c r="C182" s="29" t="s">
        <v>3298</v>
      </c>
      <c r="D182" s="34">
        <v>43040</v>
      </c>
    </row>
    <row r="183" spans="1:4" ht="25.5">
      <c r="A183" s="29">
        <v>181</v>
      </c>
      <c r="B183" s="30" t="s">
        <v>3300</v>
      </c>
      <c r="C183" s="29" t="s">
        <v>3298</v>
      </c>
      <c r="D183" s="34">
        <v>43040</v>
      </c>
    </row>
    <row r="184" spans="1:4">
      <c r="A184" s="29">
        <v>182</v>
      </c>
      <c r="B184" s="30" t="s">
        <v>3301</v>
      </c>
      <c r="C184" s="29" t="s">
        <v>3298</v>
      </c>
      <c r="D184" s="34">
        <v>43040</v>
      </c>
    </row>
    <row r="185" spans="1:4" ht="28.5" customHeight="1">
      <c r="A185" s="29">
        <v>183</v>
      </c>
      <c r="B185" s="30" t="s">
        <v>3302</v>
      </c>
      <c r="C185" s="29" t="s">
        <v>3298</v>
      </c>
      <c r="D185" s="34">
        <v>43040</v>
      </c>
    </row>
    <row r="186" spans="1:4" ht="25.5">
      <c r="A186" s="29">
        <v>184</v>
      </c>
      <c r="B186" s="30" t="s">
        <v>3303</v>
      </c>
      <c r="C186" s="29" t="s">
        <v>3298</v>
      </c>
      <c r="D186" s="34">
        <v>43040</v>
      </c>
    </row>
    <row r="187" spans="1:4" ht="25.5">
      <c r="A187" s="29">
        <v>185</v>
      </c>
      <c r="B187" s="30" t="s">
        <v>1862</v>
      </c>
      <c r="C187" s="29" t="s">
        <v>6665</v>
      </c>
      <c r="D187" s="61">
        <v>43108</v>
      </c>
    </row>
    <row r="188" spans="1:4" ht="27.75" customHeight="1">
      <c r="A188" s="29">
        <v>186</v>
      </c>
      <c r="B188" s="30" t="s">
        <v>1863</v>
      </c>
      <c r="C188" s="29" t="s">
        <v>6665</v>
      </c>
      <c r="D188" s="61">
        <v>42997</v>
      </c>
    </row>
    <row r="189" spans="1:4" ht="25.5">
      <c r="A189" s="29">
        <v>187</v>
      </c>
      <c r="B189" s="30" t="s">
        <v>1864</v>
      </c>
      <c r="C189" s="29" t="s">
        <v>6665</v>
      </c>
      <c r="D189" s="61">
        <v>43032</v>
      </c>
    </row>
    <row r="190" spans="1:4">
      <c r="A190" s="29">
        <v>188</v>
      </c>
      <c r="B190" s="30" t="s">
        <v>1865</v>
      </c>
      <c r="C190" s="29" t="s">
        <v>1867</v>
      </c>
      <c r="D190" s="61">
        <v>43031</v>
      </c>
    </row>
    <row r="191" spans="1:4" ht="25.5">
      <c r="A191" s="29">
        <v>189</v>
      </c>
      <c r="B191" s="30" t="s">
        <v>1866</v>
      </c>
      <c r="C191" s="29" t="s">
        <v>1867</v>
      </c>
      <c r="D191" s="61">
        <v>43041</v>
      </c>
    </row>
    <row r="192" spans="1:4" ht="25.5">
      <c r="A192" s="29">
        <v>190</v>
      </c>
      <c r="B192" s="30" t="s">
        <v>8332</v>
      </c>
      <c r="C192" s="29" t="s">
        <v>1868</v>
      </c>
      <c r="D192" s="36">
        <v>43008</v>
      </c>
    </row>
    <row r="193" spans="1:4" ht="25.5">
      <c r="A193" s="29">
        <v>191</v>
      </c>
      <c r="B193" s="30" t="s">
        <v>6648</v>
      </c>
      <c r="C193" s="29" t="s">
        <v>1868</v>
      </c>
      <c r="D193" s="36">
        <v>43122</v>
      </c>
    </row>
    <row r="194" spans="1:4" ht="27.75" customHeight="1">
      <c r="A194" s="29">
        <v>192</v>
      </c>
      <c r="B194" s="30" t="s">
        <v>1869</v>
      </c>
      <c r="C194" s="29" t="s">
        <v>1868</v>
      </c>
      <c r="D194" s="36">
        <v>43122</v>
      </c>
    </row>
    <row r="195" spans="1:4" ht="25.5">
      <c r="A195" s="29">
        <v>193</v>
      </c>
      <c r="B195" s="30" t="s">
        <v>1870</v>
      </c>
      <c r="C195" s="29" t="s">
        <v>1868</v>
      </c>
      <c r="D195" s="36">
        <v>43122</v>
      </c>
    </row>
    <row r="196" spans="1:4" ht="25.5">
      <c r="A196" s="29">
        <v>194</v>
      </c>
      <c r="B196" s="30" t="s">
        <v>1871</v>
      </c>
      <c r="C196" s="29" t="s">
        <v>1868</v>
      </c>
      <c r="D196" s="36">
        <v>43154</v>
      </c>
    </row>
    <row r="197" spans="1:4" ht="25.5">
      <c r="A197" s="29">
        <v>195</v>
      </c>
      <c r="B197" s="30" t="s">
        <v>1872</v>
      </c>
      <c r="C197" s="29" t="s">
        <v>1868</v>
      </c>
      <c r="D197" s="36">
        <v>43033</v>
      </c>
    </row>
    <row r="198" spans="1:4" ht="25.5">
      <c r="A198" s="29">
        <v>196</v>
      </c>
      <c r="B198" s="30" t="s">
        <v>1873</v>
      </c>
      <c r="C198" s="29" t="s">
        <v>1868</v>
      </c>
      <c r="D198" s="36">
        <v>43008</v>
      </c>
    </row>
    <row r="199" spans="1:4" ht="25.5">
      <c r="A199" s="29">
        <v>197</v>
      </c>
      <c r="B199" s="30" t="s">
        <v>1875</v>
      </c>
      <c r="C199" s="29" t="s">
        <v>1874</v>
      </c>
      <c r="D199" s="36">
        <v>43008</v>
      </c>
    </row>
    <row r="200" spans="1:4" ht="25.5">
      <c r="A200" s="29">
        <v>198</v>
      </c>
      <c r="B200" s="30" t="s">
        <v>1876</v>
      </c>
      <c r="C200" s="29" t="s">
        <v>1874</v>
      </c>
      <c r="D200" s="36">
        <v>43008</v>
      </c>
    </row>
    <row r="201" spans="1:4" ht="25.5">
      <c r="A201" s="29">
        <v>199</v>
      </c>
      <c r="B201" s="30" t="s">
        <v>1877</v>
      </c>
      <c r="C201" s="29" t="s">
        <v>1874</v>
      </c>
      <c r="D201" s="36">
        <v>43008</v>
      </c>
    </row>
    <row r="202" spans="1:4" ht="25.5">
      <c r="A202" s="29">
        <v>200</v>
      </c>
      <c r="B202" s="30" t="s">
        <v>1878</v>
      </c>
      <c r="C202" s="29" t="s">
        <v>1874</v>
      </c>
      <c r="D202" s="36">
        <v>43008</v>
      </c>
    </row>
    <row r="203" spans="1:4" ht="25.5">
      <c r="A203" s="29">
        <v>201</v>
      </c>
      <c r="B203" s="30" t="s">
        <v>1879</v>
      </c>
      <c r="C203" s="29" t="s">
        <v>1874</v>
      </c>
      <c r="D203" s="36">
        <v>43008</v>
      </c>
    </row>
    <row r="204" spans="1:4" ht="25.5">
      <c r="A204" s="29">
        <v>202</v>
      </c>
      <c r="B204" s="30" t="s">
        <v>1880</v>
      </c>
      <c r="C204" s="29" t="s">
        <v>1874</v>
      </c>
      <c r="D204" s="36">
        <v>43128</v>
      </c>
    </row>
    <row r="205" spans="1:4" ht="27.75" customHeight="1">
      <c r="A205" s="29">
        <v>203</v>
      </c>
      <c r="B205" s="30" t="s">
        <v>1881</v>
      </c>
      <c r="C205" s="29" t="s">
        <v>1874</v>
      </c>
      <c r="D205" s="36">
        <v>43198</v>
      </c>
    </row>
    <row r="206" spans="1:4">
      <c r="A206" s="29">
        <v>204</v>
      </c>
      <c r="B206" s="30" t="s">
        <v>1882</v>
      </c>
      <c r="C206" s="29" t="s">
        <v>1874</v>
      </c>
      <c r="D206" s="36">
        <v>43198</v>
      </c>
    </row>
    <row r="207" spans="1:4" ht="38.25">
      <c r="A207" s="29">
        <v>205</v>
      </c>
      <c r="B207" s="30" t="s">
        <v>1883</v>
      </c>
      <c r="C207" s="29" t="s">
        <v>8333</v>
      </c>
      <c r="D207" s="34">
        <v>43019</v>
      </c>
    </row>
    <row r="208" spans="1:4" ht="27.75" customHeight="1">
      <c r="A208" s="29">
        <v>206</v>
      </c>
      <c r="B208" s="30" t="s">
        <v>6649</v>
      </c>
      <c r="C208" s="29" t="s">
        <v>1884</v>
      </c>
      <c r="D208" s="31">
        <v>43055</v>
      </c>
    </row>
    <row r="209" spans="1:4" ht="25.5">
      <c r="A209" s="29">
        <v>207</v>
      </c>
      <c r="B209" s="30" t="s">
        <v>6650</v>
      </c>
      <c r="C209" s="29" t="s">
        <v>1884</v>
      </c>
      <c r="D209" s="31">
        <v>43038</v>
      </c>
    </row>
    <row r="210" spans="1:4" ht="25.5">
      <c r="A210" s="29">
        <v>208</v>
      </c>
      <c r="B210" s="30" t="s">
        <v>8334</v>
      </c>
      <c r="C210" s="29" t="s">
        <v>1884</v>
      </c>
      <c r="D210" s="31">
        <v>43049</v>
      </c>
    </row>
    <row r="211" spans="1:4" ht="25.5">
      <c r="A211" s="29">
        <v>209</v>
      </c>
      <c r="B211" s="30" t="s">
        <v>6651</v>
      </c>
      <c r="C211" s="29" t="s">
        <v>1884</v>
      </c>
      <c r="D211" s="31">
        <v>43049</v>
      </c>
    </row>
    <row r="212" spans="1:4">
      <c r="A212" s="29">
        <v>210</v>
      </c>
      <c r="B212" s="30" t="s">
        <v>1885</v>
      </c>
      <c r="C212" s="29" t="s">
        <v>1886</v>
      </c>
      <c r="D212" s="36">
        <v>43186</v>
      </c>
    </row>
    <row r="213" spans="1:4" ht="25.5">
      <c r="A213" s="29">
        <v>211</v>
      </c>
      <c r="B213" s="30" t="s">
        <v>1887</v>
      </c>
      <c r="C213" s="29" t="s">
        <v>1888</v>
      </c>
      <c r="D213" s="34">
        <v>43040</v>
      </c>
    </row>
    <row r="214" spans="1:4" ht="27" customHeight="1">
      <c r="A214" s="29">
        <v>212</v>
      </c>
      <c r="B214" s="30" t="s">
        <v>1889</v>
      </c>
      <c r="C214" s="29" t="s">
        <v>1888</v>
      </c>
      <c r="D214" s="34">
        <v>43041</v>
      </c>
    </row>
    <row r="215" spans="1:4" ht="25.5">
      <c r="A215" s="29">
        <v>213</v>
      </c>
      <c r="B215" s="30" t="s">
        <v>1890</v>
      </c>
      <c r="C215" s="29" t="s">
        <v>1888</v>
      </c>
      <c r="D215" s="34">
        <v>43042</v>
      </c>
    </row>
    <row r="216" spans="1:4">
      <c r="A216" s="29">
        <v>214</v>
      </c>
      <c r="B216" s="30" t="s">
        <v>1891</v>
      </c>
      <c r="C216" s="29" t="s">
        <v>1888</v>
      </c>
      <c r="D216" s="34">
        <v>43043</v>
      </c>
    </row>
    <row r="217" spans="1:4">
      <c r="A217" s="29">
        <v>215</v>
      </c>
      <c r="B217" s="30" t="s">
        <v>1892</v>
      </c>
      <c r="C217" s="29" t="s">
        <v>1888</v>
      </c>
      <c r="D217" s="34">
        <v>43044</v>
      </c>
    </row>
    <row r="218" spans="1:4" ht="25.5">
      <c r="A218" s="29">
        <v>216</v>
      </c>
      <c r="B218" s="30" t="s">
        <v>1893</v>
      </c>
      <c r="C218" s="29" t="s">
        <v>1888</v>
      </c>
      <c r="D218" s="34">
        <v>43046</v>
      </c>
    </row>
    <row r="219" spans="1:4" ht="25.5">
      <c r="A219" s="29">
        <v>217</v>
      </c>
      <c r="B219" s="30" t="s">
        <v>1894</v>
      </c>
      <c r="C219" s="29" t="s">
        <v>1888</v>
      </c>
      <c r="D219" s="34">
        <v>43047</v>
      </c>
    </row>
    <row r="220" spans="1:4" ht="25.5">
      <c r="A220" s="29">
        <v>218</v>
      </c>
      <c r="B220" s="30" t="s">
        <v>1895</v>
      </c>
      <c r="C220" s="29" t="s">
        <v>1888</v>
      </c>
      <c r="D220" s="34">
        <v>43048</v>
      </c>
    </row>
    <row r="221" spans="1:4" ht="25.5">
      <c r="A221" s="29">
        <v>219</v>
      </c>
      <c r="B221" s="30" t="s">
        <v>1896</v>
      </c>
      <c r="C221" s="29" t="s">
        <v>1888</v>
      </c>
      <c r="D221" s="34">
        <v>43049</v>
      </c>
    </row>
    <row r="222" spans="1:4" ht="28.5" customHeight="1">
      <c r="A222" s="29">
        <v>220</v>
      </c>
      <c r="B222" s="30" t="s">
        <v>1897</v>
      </c>
      <c r="C222" s="29" t="s">
        <v>1888</v>
      </c>
      <c r="D222" s="34">
        <v>43050</v>
      </c>
    </row>
    <row r="223" spans="1:4" ht="25.5">
      <c r="A223" s="29">
        <v>221</v>
      </c>
      <c r="B223" s="30" t="s">
        <v>1898</v>
      </c>
      <c r="C223" s="29" t="s">
        <v>1888</v>
      </c>
      <c r="D223" s="34">
        <v>43051</v>
      </c>
    </row>
    <row r="224" spans="1:4" ht="25.5">
      <c r="A224" s="29">
        <v>222</v>
      </c>
      <c r="B224" s="30" t="s">
        <v>1899</v>
      </c>
      <c r="C224" s="29" t="s">
        <v>6666</v>
      </c>
      <c r="D224" s="34">
        <v>43018</v>
      </c>
    </row>
    <row r="225" spans="1:4" ht="25.5">
      <c r="A225" s="29">
        <v>223</v>
      </c>
      <c r="B225" s="30" t="s">
        <v>1900</v>
      </c>
      <c r="C225" s="29" t="s">
        <v>1901</v>
      </c>
      <c r="D225" s="34">
        <v>43042</v>
      </c>
    </row>
    <row r="226" spans="1:4" ht="25.5">
      <c r="A226" s="29">
        <v>224</v>
      </c>
      <c r="B226" s="30" t="s">
        <v>1902</v>
      </c>
      <c r="C226" s="29" t="s">
        <v>1901</v>
      </c>
      <c r="D226" s="34">
        <v>43116</v>
      </c>
    </row>
    <row r="227" spans="1:4" ht="25.5">
      <c r="A227" s="29">
        <v>225</v>
      </c>
      <c r="B227" s="30" t="s">
        <v>1903</v>
      </c>
      <c r="C227" s="29" t="s">
        <v>1901</v>
      </c>
      <c r="D227" s="34">
        <v>43116</v>
      </c>
    </row>
    <row r="228" spans="1:4" ht="25.5">
      <c r="A228" s="29">
        <v>226</v>
      </c>
      <c r="B228" s="30" t="s">
        <v>6652</v>
      </c>
      <c r="C228" s="29" t="s">
        <v>1904</v>
      </c>
      <c r="D228" s="34">
        <v>43070</v>
      </c>
    </row>
    <row r="229" spans="1:4" ht="25.5">
      <c r="A229" s="29">
        <v>227</v>
      </c>
      <c r="B229" s="30" t="s">
        <v>6653</v>
      </c>
      <c r="C229" s="29" t="s">
        <v>1904</v>
      </c>
      <c r="D229" s="34">
        <v>43070</v>
      </c>
    </row>
    <row r="230" spans="1:4" ht="25.5">
      <c r="A230" s="29">
        <v>228</v>
      </c>
      <c r="B230" s="30" t="s">
        <v>1905</v>
      </c>
      <c r="C230" s="29" t="s">
        <v>1904</v>
      </c>
      <c r="D230" s="34">
        <v>43070</v>
      </c>
    </row>
    <row r="231" spans="1:4" ht="25.5">
      <c r="A231" s="29">
        <v>229</v>
      </c>
      <c r="B231" s="30" t="s">
        <v>6654</v>
      </c>
      <c r="C231" s="29" t="s">
        <v>8335</v>
      </c>
      <c r="D231" s="34">
        <v>43070</v>
      </c>
    </row>
    <row r="232" spans="1:4">
      <c r="A232" s="29">
        <v>230</v>
      </c>
      <c r="B232" s="30" t="s">
        <v>1906</v>
      </c>
      <c r="C232" s="29" t="s">
        <v>8336</v>
      </c>
      <c r="D232" s="34">
        <v>42956</v>
      </c>
    </row>
    <row r="233" spans="1:4" ht="25.5">
      <c r="A233" s="29">
        <v>231</v>
      </c>
      <c r="B233" s="30" t="s">
        <v>8337</v>
      </c>
      <c r="C233" s="29" t="s">
        <v>8338</v>
      </c>
      <c r="D233" s="34">
        <v>43070</v>
      </c>
    </row>
    <row r="234" spans="1:4">
      <c r="A234" s="29">
        <v>232</v>
      </c>
      <c r="B234" s="30" t="s">
        <v>1907</v>
      </c>
      <c r="C234" s="29" t="s">
        <v>8338</v>
      </c>
      <c r="D234" s="34">
        <v>42956</v>
      </c>
    </row>
    <row r="235" spans="1:4" ht="25.5">
      <c r="A235" s="29">
        <v>233</v>
      </c>
      <c r="B235" s="30" t="s">
        <v>1908</v>
      </c>
      <c r="C235" s="29" t="s">
        <v>8338</v>
      </c>
      <c r="D235" s="34">
        <v>43040</v>
      </c>
    </row>
    <row r="236" spans="1:4" ht="25.5">
      <c r="A236" s="29">
        <v>234</v>
      </c>
      <c r="B236" s="30" t="s">
        <v>6655</v>
      </c>
      <c r="C236" s="29" t="s">
        <v>6667</v>
      </c>
      <c r="D236" s="34">
        <v>43040</v>
      </c>
    </row>
    <row r="237" spans="1:4" ht="40.5" customHeight="1">
      <c r="A237" s="29">
        <v>235</v>
      </c>
      <c r="B237" s="30" t="s">
        <v>1909</v>
      </c>
      <c r="C237" s="29" t="s">
        <v>6668</v>
      </c>
      <c r="D237" s="34">
        <v>43021</v>
      </c>
    </row>
    <row r="238" spans="1:4">
      <c r="A238" s="29">
        <v>236</v>
      </c>
      <c r="B238" s="30" t="s">
        <v>8339</v>
      </c>
      <c r="C238" s="29" t="s">
        <v>6668</v>
      </c>
      <c r="D238" s="34">
        <v>43021</v>
      </c>
    </row>
    <row r="239" spans="1:4" ht="25.5">
      <c r="A239" s="29">
        <v>237</v>
      </c>
      <c r="B239" s="30" t="s">
        <v>1910</v>
      </c>
      <c r="C239" s="29" t="s">
        <v>1911</v>
      </c>
      <c r="D239" s="34">
        <v>43031</v>
      </c>
    </row>
    <row r="240" spans="1:4">
      <c r="A240" s="29">
        <v>238</v>
      </c>
      <c r="B240" s="30" t="s">
        <v>8340</v>
      </c>
      <c r="C240" s="29" t="s">
        <v>1912</v>
      </c>
      <c r="D240" s="34">
        <v>42961</v>
      </c>
    </row>
    <row r="241" spans="1:4">
      <c r="A241" s="29">
        <v>239</v>
      </c>
      <c r="B241" s="30" t="s">
        <v>8341</v>
      </c>
      <c r="C241" s="29" t="s">
        <v>1912</v>
      </c>
      <c r="D241" s="34">
        <v>43021</v>
      </c>
    </row>
    <row r="242" spans="1:4">
      <c r="A242" s="29">
        <v>240</v>
      </c>
      <c r="B242" s="30" t="s">
        <v>8342</v>
      </c>
      <c r="C242" s="29" t="s">
        <v>1911</v>
      </c>
      <c r="D242" s="34">
        <v>43018</v>
      </c>
    </row>
    <row r="243" spans="1:4" ht="27" customHeight="1">
      <c r="A243" s="29">
        <v>241</v>
      </c>
      <c r="B243" s="30" t="s">
        <v>8343</v>
      </c>
      <c r="C243" s="29" t="s">
        <v>1911</v>
      </c>
      <c r="D243" s="34">
        <v>43018</v>
      </c>
    </row>
    <row r="244" spans="1:4" ht="25.5">
      <c r="A244" s="29">
        <v>242</v>
      </c>
      <c r="B244" s="30" t="s">
        <v>8344</v>
      </c>
      <c r="C244" s="29" t="s">
        <v>1911</v>
      </c>
      <c r="D244" s="34">
        <v>43031</v>
      </c>
    </row>
    <row r="245" spans="1:4" ht="27" customHeight="1">
      <c r="A245" s="29">
        <v>243</v>
      </c>
      <c r="B245" s="30" t="s">
        <v>8345</v>
      </c>
      <c r="C245" s="29" t="s">
        <v>1911</v>
      </c>
      <c r="D245" s="34">
        <v>43111</v>
      </c>
    </row>
    <row r="246" spans="1:4" ht="25.5">
      <c r="A246" s="29">
        <v>244</v>
      </c>
      <c r="B246" s="30" t="s">
        <v>1913</v>
      </c>
      <c r="C246" s="29" t="s">
        <v>1911</v>
      </c>
      <c r="D246" s="34">
        <v>43031</v>
      </c>
    </row>
    <row r="247" spans="1:4" ht="38.25" customHeight="1">
      <c r="A247" s="29">
        <v>245</v>
      </c>
      <c r="B247" s="30" t="s">
        <v>1914</v>
      </c>
      <c r="C247" s="29" t="s">
        <v>1911</v>
      </c>
      <c r="D247" s="34">
        <v>43060</v>
      </c>
    </row>
    <row r="248" spans="1:4" ht="25.5">
      <c r="A248" s="29">
        <v>246</v>
      </c>
      <c r="B248" s="30" t="s">
        <v>1915</v>
      </c>
      <c r="C248" s="29" t="s">
        <v>1916</v>
      </c>
      <c r="D248" s="34">
        <v>43031</v>
      </c>
    </row>
    <row r="249" spans="1:4" ht="25.5">
      <c r="A249" s="29">
        <v>247</v>
      </c>
      <c r="B249" s="30" t="s">
        <v>8346</v>
      </c>
      <c r="C249" s="29" t="s">
        <v>1917</v>
      </c>
      <c r="D249" s="34">
        <v>42941</v>
      </c>
    </row>
    <row r="250" spans="1:4" ht="25.5">
      <c r="A250" s="29">
        <v>248</v>
      </c>
      <c r="B250" s="30" t="s">
        <v>1918</v>
      </c>
      <c r="C250" s="29" t="s">
        <v>1919</v>
      </c>
      <c r="D250" s="34">
        <v>43040</v>
      </c>
    </row>
    <row r="251" spans="1:4" ht="25.5">
      <c r="A251" s="29">
        <v>249</v>
      </c>
      <c r="B251" s="30" t="s">
        <v>1920</v>
      </c>
      <c r="C251" s="29" t="s">
        <v>1919</v>
      </c>
      <c r="D251" s="34">
        <v>43041</v>
      </c>
    </row>
    <row r="252" spans="1:4" ht="25.5">
      <c r="A252" s="29">
        <v>250</v>
      </c>
      <c r="B252" s="30" t="s">
        <v>1921</v>
      </c>
      <c r="C252" s="29" t="s">
        <v>1919</v>
      </c>
      <c r="D252" s="34">
        <v>43129</v>
      </c>
    </row>
    <row r="253" spans="1:4" ht="25.5">
      <c r="A253" s="29">
        <v>251</v>
      </c>
      <c r="B253" s="30" t="s">
        <v>1922</v>
      </c>
      <c r="C253" s="29" t="s">
        <v>1919</v>
      </c>
      <c r="D253" s="34">
        <v>43115</v>
      </c>
    </row>
    <row r="254" spans="1:4">
      <c r="A254" s="29">
        <v>252</v>
      </c>
      <c r="B254" s="30" t="s">
        <v>6656</v>
      </c>
      <c r="C254" s="29" t="s">
        <v>1919</v>
      </c>
      <c r="D254" s="34">
        <v>43118</v>
      </c>
    </row>
    <row r="255" spans="1:4">
      <c r="A255" s="29">
        <v>253</v>
      </c>
      <c r="B255" s="30" t="s">
        <v>6657</v>
      </c>
      <c r="C255" s="29" t="s">
        <v>1919</v>
      </c>
      <c r="D255" s="34">
        <v>43122</v>
      </c>
    </row>
    <row r="256" spans="1:4">
      <c r="A256" s="29">
        <v>254</v>
      </c>
      <c r="B256" s="30" t="s">
        <v>1923</v>
      </c>
      <c r="C256" s="29" t="s">
        <v>1919</v>
      </c>
      <c r="D256" s="34">
        <v>43118</v>
      </c>
    </row>
    <row r="257" spans="1:4">
      <c r="A257" s="29">
        <v>255</v>
      </c>
      <c r="B257" s="30" t="s">
        <v>8347</v>
      </c>
      <c r="C257" s="29" t="s">
        <v>1919</v>
      </c>
      <c r="D257" s="34">
        <v>43008</v>
      </c>
    </row>
    <row r="258" spans="1:4">
      <c r="A258" s="29">
        <v>256</v>
      </c>
      <c r="B258" s="30" t="s">
        <v>1924</v>
      </c>
      <c r="C258" s="29" t="s">
        <v>1919</v>
      </c>
      <c r="D258" s="34">
        <v>43008</v>
      </c>
    </row>
    <row r="259" spans="1:4" ht="38.25" customHeight="1">
      <c r="A259" s="29">
        <v>257</v>
      </c>
      <c r="B259" s="30" t="s">
        <v>1925</v>
      </c>
      <c r="C259" s="29" t="s">
        <v>1919</v>
      </c>
      <c r="D259" s="34">
        <v>43099</v>
      </c>
    </row>
    <row r="260" spans="1:4">
      <c r="A260" s="29">
        <v>258</v>
      </c>
      <c r="B260" s="30" t="s">
        <v>1926</v>
      </c>
      <c r="C260" s="29" t="s">
        <v>1919</v>
      </c>
      <c r="D260" s="34">
        <v>42977</v>
      </c>
    </row>
    <row r="261" spans="1:4">
      <c r="A261" s="29">
        <v>259</v>
      </c>
      <c r="B261" s="30" t="s">
        <v>1927</v>
      </c>
      <c r="C261" s="29" t="s">
        <v>1919</v>
      </c>
      <c r="D261" s="34">
        <v>43008</v>
      </c>
    </row>
    <row r="262" spans="1:4">
      <c r="A262" s="29">
        <v>260</v>
      </c>
      <c r="B262" s="30" t="s">
        <v>1928</v>
      </c>
      <c r="C262" s="29" t="s">
        <v>8348</v>
      </c>
      <c r="D262" s="34">
        <v>43019</v>
      </c>
    </row>
    <row r="263" spans="1:4">
      <c r="A263" s="29">
        <v>261</v>
      </c>
      <c r="B263" s="30" t="s">
        <v>1929</v>
      </c>
      <c r="C263" s="29" t="s">
        <v>8348</v>
      </c>
      <c r="D263" s="34">
        <v>42970</v>
      </c>
    </row>
    <row r="264" spans="1:4">
      <c r="A264" s="29">
        <v>262</v>
      </c>
      <c r="B264" s="30" t="s">
        <v>1930</v>
      </c>
      <c r="C264" s="29" t="s">
        <v>8348</v>
      </c>
      <c r="D264" s="34">
        <v>42934</v>
      </c>
    </row>
    <row r="265" spans="1:4">
      <c r="A265" s="29">
        <v>263</v>
      </c>
      <c r="B265" s="30" t="s">
        <v>1931</v>
      </c>
      <c r="C265" s="29" t="s">
        <v>8348</v>
      </c>
      <c r="D265" s="34">
        <v>43039</v>
      </c>
    </row>
    <row r="266" spans="1:4" ht="25.5">
      <c r="A266" s="29">
        <v>264</v>
      </c>
      <c r="B266" s="30" t="s">
        <v>1932</v>
      </c>
      <c r="C266" s="29" t="s">
        <v>8348</v>
      </c>
      <c r="D266" s="34">
        <v>43039</v>
      </c>
    </row>
    <row r="267" spans="1:4" ht="25.5">
      <c r="A267" s="29">
        <v>265</v>
      </c>
      <c r="B267" s="30" t="s">
        <v>1933</v>
      </c>
      <c r="C267" s="29" t="s">
        <v>8348</v>
      </c>
      <c r="D267" s="34">
        <v>43017</v>
      </c>
    </row>
    <row r="268" spans="1:4">
      <c r="A268" s="29">
        <v>266</v>
      </c>
      <c r="B268" s="30" t="s">
        <v>1934</v>
      </c>
      <c r="C268" s="29" t="s">
        <v>8348</v>
      </c>
      <c r="D268" s="34">
        <v>42992</v>
      </c>
    </row>
    <row r="269" spans="1:4" ht="27.75" customHeight="1">
      <c r="A269" s="29">
        <v>267</v>
      </c>
      <c r="B269" s="30" t="s">
        <v>1935</v>
      </c>
      <c r="C269" s="29" t="s">
        <v>8348</v>
      </c>
      <c r="D269" s="34">
        <v>42993</v>
      </c>
    </row>
    <row r="270" spans="1:4">
      <c r="A270" s="29">
        <v>268</v>
      </c>
      <c r="B270" s="30" t="s">
        <v>3386</v>
      </c>
      <c r="C270" s="29" t="s">
        <v>8348</v>
      </c>
      <c r="D270" s="34">
        <v>42995</v>
      </c>
    </row>
    <row r="271" spans="1:4">
      <c r="A271" s="29">
        <v>269</v>
      </c>
      <c r="B271" s="30" t="s">
        <v>3387</v>
      </c>
      <c r="C271" s="29" t="s">
        <v>8348</v>
      </c>
      <c r="D271" s="34">
        <v>42996</v>
      </c>
    </row>
    <row r="272" spans="1:4">
      <c r="A272" s="29">
        <v>270</v>
      </c>
      <c r="B272" s="30" t="s">
        <v>3388</v>
      </c>
      <c r="C272" s="29" t="s">
        <v>8348</v>
      </c>
      <c r="D272" s="34">
        <v>42997</v>
      </c>
    </row>
    <row r="273" spans="1:4">
      <c r="A273" s="29">
        <v>271</v>
      </c>
      <c r="B273" s="30" t="s">
        <v>3389</v>
      </c>
      <c r="C273" s="29" t="s">
        <v>8348</v>
      </c>
      <c r="D273" s="34">
        <v>43018</v>
      </c>
    </row>
    <row r="274" spans="1:4" ht="25.5">
      <c r="A274" s="29">
        <v>272</v>
      </c>
      <c r="B274" s="30" t="s">
        <v>3390</v>
      </c>
      <c r="C274" s="29" t="s">
        <v>8348</v>
      </c>
      <c r="D274" s="34">
        <v>43024</v>
      </c>
    </row>
    <row r="275" spans="1:4">
      <c r="A275" s="29">
        <v>273</v>
      </c>
      <c r="B275" s="30" t="s">
        <v>3391</v>
      </c>
      <c r="C275" s="29" t="s">
        <v>8348</v>
      </c>
      <c r="D275" s="34">
        <v>43032</v>
      </c>
    </row>
    <row r="276" spans="1:4" ht="25.5">
      <c r="A276" s="29">
        <v>274</v>
      </c>
      <c r="B276" s="30" t="s">
        <v>3392</v>
      </c>
      <c r="C276" s="29" t="s">
        <v>8348</v>
      </c>
      <c r="D276" s="34">
        <v>43040</v>
      </c>
    </row>
    <row r="277" spans="1:4" ht="25.5">
      <c r="A277" s="29">
        <v>275</v>
      </c>
      <c r="B277" s="30" t="s">
        <v>3393</v>
      </c>
      <c r="C277" s="29" t="s">
        <v>8348</v>
      </c>
      <c r="D277" s="34">
        <v>43049</v>
      </c>
    </row>
    <row r="278" spans="1:4">
      <c r="A278" s="29">
        <v>276</v>
      </c>
      <c r="B278" s="30" t="s">
        <v>3394</v>
      </c>
      <c r="C278" s="29" t="s">
        <v>8348</v>
      </c>
      <c r="D278" s="34">
        <v>43049</v>
      </c>
    </row>
    <row r="279" spans="1:4">
      <c r="A279" s="29">
        <v>277</v>
      </c>
      <c r="B279" s="30" t="s">
        <v>3395</v>
      </c>
      <c r="C279" s="29" t="s">
        <v>8348</v>
      </c>
      <c r="D279" s="34">
        <v>43049</v>
      </c>
    </row>
    <row r="280" spans="1:4">
      <c r="A280" s="29">
        <v>278</v>
      </c>
      <c r="B280" s="30" t="s">
        <v>3396</v>
      </c>
      <c r="C280" s="29" t="s">
        <v>8348</v>
      </c>
      <c r="D280" s="34">
        <v>43068</v>
      </c>
    </row>
    <row r="281" spans="1:4">
      <c r="A281" s="29">
        <v>279</v>
      </c>
      <c r="B281" s="30" t="s">
        <v>3397</v>
      </c>
      <c r="C281" s="29" t="s">
        <v>8348</v>
      </c>
      <c r="D281" s="34">
        <v>43045</v>
      </c>
    </row>
    <row r="282" spans="1:4">
      <c r="A282" s="29">
        <v>280</v>
      </c>
      <c r="B282" s="30" t="s">
        <v>3398</v>
      </c>
      <c r="C282" s="29" t="s">
        <v>8348</v>
      </c>
      <c r="D282" s="34">
        <v>43045</v>
      </c>
    </row>
    <row r="283" spans="1:4" ht="25.5">
      <c r="A283" s="29">
        <v>281</v>
      </c>
      <c r="B283" s="30" t="s">
        <v>3399</v>
      </c>
      <c r="C283" s="29" t="s">
        <v>8348</v>
      </c>
      <c r="D283" s="34">
        <v>43048</v>
      </c>
    </row>
    <row r="284" spans="1:4" ht="25.5">
      <c r="A284" s="29">
        <v>282</v>
      </c>
      <c r="B284" s="30" t="s">
        <v>3400</v>
      </c>
      <c r="C284" s="29" t="s">
        <v>8348</v>
      </c>
      <c r="D284" s="34">
        <v>43073</v>
      </c>
    </row>
    <row r="285" spans="1:4" ht="25.5">
      <c r="A285" s="29">
        <v>283</v>
      </c>
      <c r="B285" s="30" t="s">
        <v>3401</v>
      </c>
      <c r="C285" s="29" t="s">
        <v>8348</v>
      </c>
      <c r="D285" s="34">
        <v>43052</v>
      </c>
    </row>
    <row r="286" spans="1:4" ht="25.5">
      <c r="A286" s="29">
        <v>284</v>
      </c>
      <c r="B286" s="30" t="s">
        <v>3402</v>
      </c>
      <c r="C286" s="29" t="s">
        <v>8348</v>
      </c>
      <c r="D286" s="34">
        <v>43054</v>
      </c>
    </row>
    <row r="287" spans="1:4">
      <c r="A287" s="29">
        <v>285</v>
      </c>
      <c r="B287" s="30" t="s">
        <v>8349</v>
      </c>
      <c r="C287" s="29" t="s">
        <v>8348</v>
      </c>
      <c r="D287" s="34">
        <v>43055</v>
      </c>
    </row>
    <row r="288" spans="1:4" ht="25.5">
      <c r="A288" s="29">
        <v>286</v>
      </c>
      <c r="B288" s="30" t="s">
        <v>3403</v>
      </c>
      <c r="C288" s="29" t="s">
        <v>8348</v>
      </c>
      <c r="D288" s="34">
        <v>43057</v>
      </c>
    </row>
    <row r="289" spans="1:4" ht="25.5">
      <c r="A289" s="29">
        <v>287</v>
      </c>
      <c r="B289" s="30" t="s">
        <v>3404</v>
      </c>
      <c r="C289" s="29" t="s">
        <v>8348</v>
      </c>
      <c r="D289" s="34">
        <v>43058</v>
      </c>
    </row>
    <row r="290" spans="1:4">
      <c r="A290" s="29">
        <v>288</v>
      </c>
      <c r="B290" s="30" t="s">
        <v>3405</v>
      </c>
      <c r="C290" s="29" t="s">
        <v>8348</v>
      </c>
      <c r="D290" s="34">
        <v>43059</v>
      </c>
    </row>
    <row r="291" spans="1:4" ht="25.5">
      <c r="A291" s="29">
        <v>289</v>
      </c>
      <c r="B291" s="30" t="s">
        <v>8350</v>
      </c>
      <c r="C291" s="29" t="s">
        <v>8348</v>
      </c>
      <c r="D291" s="34">
        <v>43060</v>
      </c>
    </row>
    <row r="292" spans="1:4" ht="25.5">
      <c r="A292" s="29">
        <v>290</v>
      </c>
      <c r="B292" s="30" t="s">
        <v>3406</v>
      </c>
      <c r="C292" s="29" t="s">
        <v>8348</v>
      </c>
      <c r="D292" s="34">
        <v>43064</v>
      </c>
    </row>
    <row r="293" spans="1:4">
      <c r="A293" s="29">
        <v>291</v>
      </c>
      <c r="B293" s="30" t="s">
        <v>3407</v>
      </c>
      <c r="C293" s="29" t="s">
        <v>8348</v>
      </c>
      <c r="D293" s="34">
        <v>43067</v>
      </c>
    </row>
    <row r="294" spans="1:4">
      <c r="A294" s="29">
        <v>292</v>
      </c>
      <c r="B294" s="30" t="s">
        <v>3408</v>
      </c>
      <c r="C294" s="29" t="s">
        <v>8348</v>
      </c>
      <c r="D294" s="34">
        <v>43067</v>
      </c>
    </row>
    <row r="295" spans="1:4">
      <c r="A295" s="29">
        <v>293</v>
      </c>
      <c r="B295" s="30" t="s">
        <v>3409</v>
      </c>
      <c r="C295" s="29" t="s">
        <v>8348</v>
      </c>
      <c r="D295" s="34">
        <v>42940</v>
      </c>
    </row>
    <row r="296" spans="1:4" ht="25.5">
      <c r="A296" s="29">
        <v>294</v>
      </c>
      <c r="B296" s="30" t="s">
        <v>3410</v>
      </c>
      <c r="C296" s="29" t="s">
        <v>8348</v>
      </c>
      <c r="D296" s="34">
        <v>42926</v>
      </c>
    </row>
    <row r="297" spans="1:4">
      <c r="A297" s="29">
        <v>295</v>
      </c>
      <c r="B297" s="30" t="s">
        <v>3411</v>
      </c>
      <c r="C297" s="29" t="s">
        <v>8348</v>
      </c>
      <c r="D297" s="34">
        <v>42927</v>
      </c>
    </row>
    <row r="298" spans="1:4">
      <c r="A298" s="29">
        <v>296</v>
      </c>
      <c r="B298" s="30" t="s">
        <v>3412</v>
      </c>
      <c r="C298" s="29" t="s">
        <v>8348</v>
      </c>
      <c r="D298" s="34">
        <v>42927</v>
      </c>
    </row>
    <row r="299" spans="1:4" ht="25.5">
      <c r="A299" s="29">
        <v>297</v>
      </c>
      <c r="B299" s="30" t="s">
        <v>3413</v>
      </c>
      <c r="C299" s="29" t="s">
        <v>8348</v>
      </c>
      <c r="D299" s="34">
        <v>42937</v>
      </c>
    </row>
    <row r="300" spans="1:4" ht="25.5">
      <c r="A300" s="29">
        <v>298</v>
      </c>
      <c r="B300" s="30" t="s">
        <v>3414</v>
      </c>
      <c r="C300" s="29" t="s">
        <v>8348</v>
      </c>
      <c r="D300" s="34">
        <v>42940</v>
      </c>
    </row>
    <row r="301" spans="1:4">
      <c r="A301" s="29">
        <v>299</v>
      </c>
      <c r="B301" s="30" t="s">
        <v>3415</v>
      </c>
      <c r="C301" s="29" t="s">
        <v>8348</v>
      </c>
      <c r="D301" s="34">
        <v>43006</v>
      </c>
    </row>
    <row r="302" spans="1:4">
      <c r="A302" s="29">
        <v>300</v>
      </c>
      <c r="B302" s="30" t="s">
        <v>1987</v>
      </c>
      <c r="C302" s="29" t="s">
        <v>8348</v>
      </c>
      <c r="D302" s="31">
        <v>42955</v>
      </c>
    </row>
    <row r="303" spans="1:4">
      <c r="A303" s="29">
        <v>301</v>
      </c>
      <c r="B303" s="30" t="s">
        <v>1988</v>
      </c>
      <c r="C303" s="29" t="s">
        <v>8348</v>
      </c>
      <c r="D303" s="31">
        <v>42955</v>
      </c>
    </row>
    <row r="304" spans="1:4">
      <c r="A304" s="29">
        <v>302</v>
      </c>
      <c r="B304" s="30" t="s">
        <v>1989</v>
      </c>
      <c r="C304" s="29" t="s">
        <v>8348</v>
      </c>
      <c r="D304" s="31">
        <v>42955</v>
      </c>
    </row>
    <row r="305" spans="1:4">
      <c r="A305" s="29">
        <v>303</v>
      </c>
      <c r="B305" s="30" t="s">
        <v>1990</v>
      </c>
      <c r="C305" s="29" t="s">
        <v>8348</v>
      </c>
      <c r="D305" s="31">
        <v>42955</v>
      </c>
    </row>
    <row r="306" spans="1:4">
      <c r="A306" s="29">
        <v>304</v>
      </c>
      <c r="B306" s="30" t="s">
        <v>1991</v>
      </c>
      <c r="C306" s="29" t="s">
        <v>8348</v>
      </c>
      <c r="D306" s="31">
        <v>42955</v>
      </c>
    </row>
    <row r="307" spans="1:4">
      <c r="A307" s="29">
        <v>305</v>
      </c>
      <c r="B307" s="30" t="s">
        <v>1992</v>
      </c>
      <c r="C307" s="29" t="s">
        <v>8348</v>
      </c>
      <c r="D307" s="31">
        <v>42955</v>
      </c>
    </row>
    <row r="308" spans="1:4">
      <c r="A308" s="29">
        <v>306</v>
      </c>
      <c r="B308" s="30" t="s">
        <v>1993</v>
      </c>
      <c r="C308" s="29" t="s">
        <v>8348</v>
      </c>
      <c r="D308" s="31">
        <v>42955</v>
      </c>
    </row>
    <row r="309" spans="1:4">
      <c r="A309" s="29">
        <v>307</v>
      </c>
      <c r="B309" s="30" t="s">
        <v>1994</v>
      </c>
      <c r="C309" s="29" t="s">
        <v>8348</v>
      </c>
      <c r="D309" s="31">
        <v>42924</v>
      </c>
    </row>
    <row r="310" spans="1:4">
      <c r="A310" s="29">
        <v>308</v>
      </c>
      <c r="B310" s="30" t="s">
        <v>1995</v>
      </c>
      <c r="C310" s="29" t="s">
        <v>8348</v>
      </c>
      <c r="D310" s="31">
        <v>42948</v>
      </c>
    </row>
    <row r="311" spans="1:4">
      <c r="A311" s="29">
        <v>309</v>
      </c>
      <c r="B311" s="30" t="s">
        <v>1996</v>
      </c>
      <c r="C311" s="29" t="s">
        <v>8348</v>
      </c>
      <c r="D311" s="31">
        <v>42950</v>
      </c>
    </row>
    <row r="312" spans="1:4">
      <c r="A312" s="29">
        <v>310</v>
      </c>
      <c r="B312" s="30" t="s">
        <v>1997</v>
      </c>
      <c r="C312" s="29" t="s">
        <v>8348</v>
      </c>
      <c r="D312" s="31">
        <v>42950</v>
      </c>
    </row>
    <row r="313" spans="1:4" ht="25.5">
      <c r="A313" s="29">
        <v>311</v>
      </c>
      <c r="B313" s="30" t="s">
        <v>1998</v>
      </c>
      <c r="C313" s="29" t="s">
        <v>8348</v>
      </c>
      <c r="D313" s="31">
        <v>42949</v>
      </c>
    </row>
    <row r="314" spans="1:4">
      <c r="A314" s="29">
        <v>312</v>
      </c>
      <c r="B314" s="30" t="s">
        <v>1999</v>
      </c>
      <c r="C314" s="29" t="s">
        <v>8348</v>
      </c>
      <c r="D314" s="31">
        <v>42975</v>
      </c>
    </row>
    <row r="315" spans="1:4">
      <c r="A315" s="29">
        <v>313</v>
      </c>
      <c r="B315" s="30" t="s">
        <v>2000</v>
      </c>
      <c r="C315" s="29" t="s">
        <v>8348</v>
      </c>
      <c r="D315" s="31">
        <v>42953</v>
      </c>
    </row>
    <row r="316" spans="1:4" ht="25.5">
      <c r="A316" s="29">
        <v>314</v>
      </c>
      <c r="B316" s="30" t="s">
        <v>2001</v>
      </c>
      <c r="C316" s="29" t="s">
        <v>8348</v>
      </c>
      <c r="D316" s="31">
        <v>43005</v>
      </c>
    </row>
    <row r="317" spans="1:4" ht="27.75" customHeight="1">
      <c r="A317" s="29">
        <v>315</v>
      </c>
      <c r="B317" s="30" t="s">
        <v>2002</v>
      </c>
      <c r="C317" s="29" t="s">
        <v>8348</v>
      </c>
      <c r="D317" s="31">
        <v>42978</v>
      </c>
    </row>
    <row r="318" spans="1:4">
      <c r="A318" s="29">
        <v>316</v>
      </c>
      <c r="B318" s="30" t="s">
        <v>2003</v>
      </c>
      <c r="C318" s="29" t="s">
        <v>8348</v>
      </c>
      <c r="D318" s="31">
        <v>42956</v>
      </c>
    </row>
    <row r="319" spans="1:4">
      <c r="A319" s="29">
        <v>317</v>
      </c>
      <c r="B319" s="30" t="s">
        <v>2004</v>
      </c>
      <c r="C319" s="29" t="s">
        <v>8348</v>
      </c>
      <c r="D319" s="31">
        <v>42957</v>
      </c>
    </row>
    <row r="320" spans="1:4" ht="25.5">
      <c r="A320" s="29">
        <v>318</v>
      </c>
      <c r="B320" s="30" t="s">
        <v>2005</v>
      </c>
      <c r="C320" s="29" t="s">
        <v>8348</v>
      </c>
      <c r="D320" s="31">
        <v>42990</v>
      </c>
    </row>
    <row r="321" spans="1:4" ht="25.5">
      <c r="A321" s="29">
        <v>319</v>
      </c>
      <c r="B321" s="30" t="s">
        <v>2006</v>
      </c>
      <c r="C321" s="29" t="s">
        <v>8348</v>
      </c>
      <c r="D321" s="31">
        <v>42990</v>
      </c>
    </row>
    <row r="322" spans="1:4" ht="27.75" customHeight="1">
      <c r="A322" s="29">
        <v>320</v>
      </c>
      <c r="B322" s="30" t="s">
        <v>2007</v>
      </c>
      <c r="C322" s="29" t="s">
        <v>8348</v>
      </c>
      <c r="D322" s="31">
        <v>42996</v>
      </c>
    </row>
    <row r="323" spans="1:4" ht="25.5">
      <c r="A323" s="29">
        <v>321</v>
      </c>
      <c r="B323" s="30" t="s">
        <v>2008</v>
      </c>
      <c r="C323" s="29" t="s">
        <v>8348</v>
      </c>
      <c r="D323" s="31">
        <v>42962</v>
      </c>
    </row>
    <row r="324" spans="1:4">
      <c r="A324" s="29">
        <v>322</v>
      </c>
      <c r="B324" s="30" t="s">
        <v>2009</v>
      </c>
      <c r="C324" s="29" t="s">
        <v>8348</v>
      </c>
      <c r="D324" s="31">
        <v>42999</v>
      </c>
    </row>
    <row r="325" spans="1:4" ht="25.5">
      <c r="A325" s="29">
        <v>323</v>
      </c>
      <c r="B325" s="30" t="s">
        <v>2010</v>
      </c>
      <c r="C325" s="29" t="s">
        <v>8348</v>
      </c>
      <c r="D325" s="31">
        <v>42999</v>
      </c>
    </row>
    <row r="326" spans="1:4">
      <c r="A326" s="29">
        <v>324</v>
      </c>
      <c r="B326" s="30" t="s">
        <v>2011</v>
      </c>
      <c r="C326" s="29" t="s">
        <v>8348</v>
      </c>
      <c r="D326" s="31">
        <v>43000</v>
      </c>
    </row>
    <row r="327" spans="1:4" ht="28.5" customHeight="1">
      <c r="A327" s="29">
        <v>325</v>
      </c>
      <c r="B327" s="30" t="s">
        <v>2012</v>
      </c>
      <c r="C327" s="29" t="s">
        <v>8348</v>
      </c>
      <c r="D327" s="31">
        <v>43017</v>
      </c>
    </row>
    <row r="328" spans="1:4" ht="25.5">
      <c r="A328" s="29">
        <v>326</v>
      </c>
      <c r="B328" s="30" t="s">
        <v>2013</v>
      </c>
      <c r="C328" s="29" t="s">
        <v>8348</v>
      </c>
      <c r="D328" s="31">
        <v>42978</v>
      </c>
    </row>
    <row r="329" spans="1:4">
      <c r="A329" s="29">
        <v>327</v>
      </c>
      <c r="B329" s="30" t="s">
        <v>2014</v>
      </c>
      <c r="C329" s="29" t="s">
        <v>8348</v>
      </c>
      <c r="D329" s="31">
        <v>43006</v>
      </c>
    </row>
    <row r="330" spans="1:4" ht="25.5">
      <c r="A330" s="29">
        <v>328</v>
      </c>
      <c r="B330" s="30" t="s">
        <v>2015</v>
      </c>
      <c r="C330" s="29" t="s">
        <v>8348</v>
      </c>
      <c r="D330" s="31">
        <v>43006</v>
      </c>
    </row>
    <row r="331" spans="1:4" ht="25.5">
      <c r="A331" s="29">
        <v>329</v>
      </c>
      <c r="B331" s="30" t="s">
        <v>2016</v>
      </c>
      <c r="C331" s="29" t="s">
        <v>8348</v>
      </c>
      <c r="D331" s="31">
        <v>43006</v>
      </c>
    </row>
    <row r="332" spans="1:4">
      <c r="A332" s="29">
        <v>330</v>
      </c>
      <c r="B332" s="30" t="s">
        <v>2017</v>
      </c>
      <c r="C332" s="29" t="s">
        <v>8348</v>
      </c>
      <c r="D332" s="31">
        <v>43006</v>
      </c>
    </row>
    <row r="333" spans="1:4" ht="25.5">
      <c r="A333" s="29">
        <v>331</v>
      </c>
      <c r="B333" s="30" t="s">
        <v>2018</v>
      </c>
      <c r="C333" s="29" t="s">
        <v>8348</v>
      </c>
      <c r="D333" s="31">
        <v>43007</v>
      </c>
    </row>
    <row r="334" spans="1:4" ht="25.5">
      <c r="A334" s="29">
        <v>332</v>
      </c>
      <c r="B334" s="30" t="s">
        <v>2019</v>
      </c>
      <c r="C334" s="29" t="s">
        <v>8348</v>
      </c>
      <c r="D334" s="31">
        <v>42985</v>
      </c>
    </row>
    <row r="335" spans="1:4">
      <c r="A335" s="29">
        <v>333</v>
      </c>
      <c r="B335" s="30" t="s">
        <v>2020</v>
      </c>
      <c r="C335" s="29" t="s">
        <v>8348</v>
      </c>
      <c r="D335" s="31">
        <v>42986</v>
      </c>
    </row>
    <row r="336" spans="1:4">
      <c r="A336" s="29">
        <v>334</v>
      </c>
      <c r="B336" s="30" t="s">
        <v>2021</v>
      </c>
      <c r="C336" s="29" t="s">
        <v>8348</v>
      </c>
      <c r="D336" s="31">
        <v>42987</v>
      </c>
    </row>
    <row r="337" spans="1:4">
      <c r="A337" s="29">
        <v>335</v>
      </c>
      <c r="B337" s="30" t="s">
        <v>2022</v>
      </c>
      <c r="C337" s="29" t="s">
        <v>8348</v>
      </c>
      <c r="D337" s="31">
        <v>42988</v>
      </c>
    </row>
    <row r="338" spans="1:4">
      <c r="A338" s="29">
        <v>336</v>
      </c>
      <c r="B338" s="30" t="s">
        <v>6632</v>
      </c>
      <c r="C338" s="29" t="s">
        <v>8348</v>
      </c>
      <c r="D338" s="31">
        <v>42990</v>
      </c>
    </row>
    <row r="339" spans="1:4">
      <c r="A339" s="29">
        <v>337</v>
      </c>
      <c r="B339" s="30" t="s">
        <v>1043</v>
      </c>
      <c r="C339" s="29" t="s">
        <v>8348</v>
      </c>
      <c r="D339" s="34">
        <v>43160</v>
      </c>
    </row>
    <row r="340" spans="1:4">
      <c r="A340" s="29">
        <v>338</v>
      </c>
      <c r="B340" s="30" t="s">
        <v>1044</v>
      </c>
      <c r="C340" s="29" t="s">
        <v>8348</v>
      </c>
      <c r="D340" s="34">
        <v>43160</v>
      </c>
    </row>
    <row r="341" spans="1:4">
      <c r="A341" s="29">
        <v>339</v>
      </c>
      <c r="B341" s="30" t="s">
        <v>1045</v>
      </c>
      <c r="C341" s="29" t="s">
        <v>8348</v>
      </c>
      <c r="D341" s="34">
        <v>43160</v>
      </c>
    </row>
    <row r="342" spans="1:4">
      <c r="A342" s="29">
        <v>340</v>
      </c>
      <c r="B342" s="30" t="s">
        <v>1046</v>
      </c>
      <c r="C342" s="29" t="s">
        <v>8348</v>
      </c>
      <c r="D342" s="34">
        <v>43160</v>
      </c>
    </row>
    <row r="343" spans="1:4">
      <c r="A343" s="29">
        <v>341</v>
      </c>
      <c r="B343" s="30" t="s">
        <v>1047</v>
      </c>
      <c r="C343" s="29" t="s">
        <v>8348</v>
      </c>
      <c r="D343" s="34">
        <v>43160</v>
      </c>
    </row>
    <row r="344" spans="1:4">
      <c r="A344" s="29">
        <v>342</v>
      </c>
      <c r="B344" s="30" t="s">
        <v>1048</v>
      </c>
      <c r="C344" s="29" t="s">
        <v>8348</v>
      </c>
      <c r="D344" s="34">
        <v>43160</v>
      </c>
    </row>
    <row r="345" spans="1:4" ht="25.5">
      <c r="A345" s="29">
        <v>343</v>
      </c>
      <c r="B345" s="30" t="s">
        <v>1049</v>
      </c>
      <c r="C345" s="29" t="s">
        <v>8348</v>
      </c>
      <c r="D345" s="34">
        <v>43160</v>
      </c>
    </row>
    <row r="346" spans="1:4" ht="25.5">
      <c r="A346" s="29">
        <v>344</v>
      </c>
      <c r="B346" s="30" t="s">
        <v>1050</v>
      </c>
      <c r="C346" s="29" t="s">
        <v>8348</v>
      </c>
      <c r="D346" s="34">
        <v>43160</v>
      </c>
    </row>
    <row r="347" spans="1:4" ht="25.5">
      <c r="A347" s="29">
        <v>345</v>
      </c>
      <c r="B347" s="30" t="s">
        <v>1051</v>
      </c>
      <c r="C347" s="29" t="s">
        <v>8348</v>
      </c>
      <c r="D347" s="34">
        <v>43160</v>
      </c>
    </row>
    <row r="348" spans="1:4" ht="27.75" customHeight="1">
      <c r="A348" s="29">
        <v>346</v>
      </c>
      <c r="B348" s="30" t="s">
        <v>1052</v>
      </c>
      <c r="C348" s="29" t="s">
        <v>8348</v>
      </c>
      <c r="D348" s="34">
        <v>43160</v>
      </c>
    </row>
    <row r="349" spans="1:4">
      <c r="A349" s="29">
        <v>347</v>
      </c>
      <c r="B349" s="30" t="s">
        <v>1053</v>
      </c>
      <c r="C349" s="29" t="s">
        <v>8348</v>
      </c>
      <c r="D349" s="34">
        <v>43160</v>
      </c>
    </row>
    <row r="350" spans="1:4" ht="29.25" customHeight="1">
      <c r="A350" s="29">
        <v>348</v>
      </c>
      <c r="B350" s="30" t="s">
        <v>1054</v>
      </c>
      <c r="C350" s="29" t="s">
        <v>8348</v>
      </c>
      <c r="D350" s="34">
        <v>43040</v>
      </c>
    </row>
    <row r="351" spans="1:4" ht="27" customHeight="1">
      <c r="A351" s="29">
        <v>349</v>
      </c>
      <c r="B351" s="30" t="s">
        <v>1055</v>
      </c>
      <c r="C351" s="29" t="s">
        <v>8348</v>
      </c>
      <c r="D351" s="34">
        <v>42948</v>
      </c>
    </row>
    <row r="352" spans="1:4" ht="26.25" customHeight="1">
      <c r="A352" s="29">
        <v>350</v>
      </c>
      <c r="B352" s="30" t="s">
        <v>1056</v>
      </c>
      <c r="C352" s="29" t="s">
        <v>8348</v>
      </c>
      <c r="D352" s="34">
        <v>42948</v>
      </c>
    </row>
    <row r="353" spans="1:4" ht="25.5">
      <c r="A353" s="29">
        <v>351</v>
      </c>
      <c r="B353" s="30" t="s">
        <v>1057</v>
      </c>
      <c r="C353" s="29" t="s">
        <v>8348</v>
      </c>
      <c r="D353" s="34">
        <v>42948</v>
      </c>
    </row>
    <row r="354" spans="1:4" ht="29.25" customHeight="1">
      <c r="A354" s="29">
        <v>352</v>
      </c>
      <c r="B354" s="30" t="s">
        <v>1058</v>
      </c>
      <c r="C354" s="29" t="s">
        <v>8348</v>
      </c>
      <c r="D354" s="34">
        <v>42948</v>
      </c>
    </row>
    <row r="355" spans="1:4" ht="25.5">
      <c r="A355" s="29">
        <v>353</v>
      </c>
      <c r="B355" s="30" t="s">
        <v>8351</v>
      </c>
      <c r="C355" s="29" t="s">
        <v>8348</v>
      </c>
      <c r="D355" s="34">
        <v>42948</v>
      </c>
    </row>
    <row r="356" spans="1:4" ht="25.5">
      <c r="A356" s="29">
        <v>354</v>
      </c>
      <c r="B356" s="30" t="s">
        <v>1059</v>
      </c>
      <c r="C356" s="29" t="s">
        <v>8348</v>
      </c>
      <c r="D356" s="34">
        <v>42948</v>
      </c>
    </row>
    <row r="357" spans="1:4" ht="25.5">
      <c r="A357" s="29">
        <v>355</v>
      </c>
      <c r="B357" s="30" t="s">
        <v>1060</v>
      </c>
      <c r="C357" s="29" t="s">
        <v>8348</v>
      </c>
      <c r="D357" s="34">
        <v>42948</v>
      </c>
    </row>
    <row r="358" spans="1:4">
      <c r="A358" s="29">
        <v>356</v>
      </c>
      <c r="B358" s="30" t="s">
        <v>1061</v>
      </c>
      <c r="C358" s="29" t="s">
        <v>8348</v>
      </c>
      <c r="D358" s="34">
        <v>42948</v>
      </c>
    </row>
    <row r="359" spans="1:4" ht="25.5">
      <c r="A359" s="29">
        <v>357</v>
      </c>
      <c r="B359" s="30" t="s">
        <v>1062</v>
      </c>
      <c r="C359" s="29" t="s">
        <v>8348</v>
      </c>
      <c r="D359" s="34">
        <v>42948</v>
      </c>
    </row>
    <row r="360" spans="1:4" ht="25.5">
      <c r="A360" s="29">
        <v>358</v>
      </c>
      <c r="B360" s="30" t="s">
        <v>1063</v>
      </c>
      <c r="C360" s="29" t="s">
        <v>8348</v>
      </c>
      <c r="D360" s="34">
        <v>42948</v>
      </c>
    </row>
    <row r="361" spans="1:4" ht="27.75" customHeight="1">
      <c r="A361" s="29">
        <v>359</v>
      </c>
      <c r="B361" s="30" t="s">
        <v>1064</v>
      </c>
      <c r="C361" s="29" t="s">
        <v>8348</v>
      </c>
      <c r="D361" s="34">
        <v>42948</v>
      </c>
    </row>
    <row r="362" spans="1:4" ht="25.5">
      <c r="A362" s="29">
        <v>360</v>
      </c>
      <c r="B362" s="30" t="s">
        <v>1065</v>
      </c>
      <c r="C362" s="29" t="s">
        <v>8348</v>
      </c>
      <c r="D362" s="34">
        <v>42948</v>
      </c>
    </row>
    <row r="363" spans="1:4" ht="25.5">
      <c r="A363" s="29">
        <v>361</v>
      </c>
      <c r="B363" s="30" t="s">
        <v>6633</v>
      </c>
      <c r="C363" s="29" t="s">
        <v>8348</v>
      </c>
      <c r="D363" s="34">
        <v>42948</v>
      </c>
    </row>
    <row r="364" spans="1:4" ht="25.5">
      <c r="A364" s="29">
        <v>362</v>
      </c>
      <c r="B364" s="30" t="s">
        <v>1066</v>
      </c>
      <c r="C364" s="29" t="s">
        <v>8348</v>
      </c>
      <c r="D364" s="34">
        <v>42948</v>
      </c>
    </row>
    <row r="365" spans="1:4" ht="25.5">
      <c r="A365" s="29">
        <v>363</v>
      </c>
      <c r="B365" s="30" t="s">
        <v>1067</v>
      </c>
      <c r="C365" s="29" t="s">
        <v>8348</v>
      </c>
      <c r="D365" s="34">
        <v>42948</v>
      </c>
    </row>
    <row r="366" spans="1:4" ht="27" customHeight="1">
      <c r="A366" s="29">
        <v>364</v>
      </c>
      <c r="B366" s="30" t="s">
        <v>1068</v>
      </c>
      <c r="C366" s="29" t="s">
        <v>8348</v>
      </c>
      <c r="D366" s="34">
        <v>42948</v>
      </c>
    </row>
    <row r="367" spans="1:4">
      <c r="A367" s="29">
        <v>365</v>
      </c>
      <c r="B367" s="30" t="s">
        <v>1069</v>
      </c>
      <c r="C367" s="29" t="s">
        <v>8348</v>
      </c>
      <c r="D367" s="34">
        <v>43070</v>
      </c>
    </row>
    <row r="368" spans="1:4" ht="25.5">
      <c r="A368" s="29">
        <v>366</v>
      </c>
      <c r="B368" s="30" t="s">
        <v>1070</v>
      </c>
      <c r="C368" s="29" t="s">
        <v>8348</v>
      </c>
      <c r="D368" s="34">
        <v>42948</v>
      </c>
    </row>
    <row r="369" spans="1:4">
      <c r="A369" s="29">
        <v>367</v>
      </c>
      <c r="B369" s="30" t="s">
        <v>1071</v>
      </c>
      <c r="C369" s="29" t="s">
        <v>8348</v>
      </c>
      <c r="D369" s="34">
        <v>42948</v>
      </c>
    </row>
    <row r="370" spans="1:4">
      <c r="A370" s="29">
        <v>368</v>
      </c>
      <c r="B370" s="30" t="s">
        <v>1072</v>
      </c>
      <c r="C370" s="29" t="s">
        <v>8348</v>
      </c>
      <c r="D370" s="34">
        <v>43070</v>
      </c>
    </row>
    <row r="371" spans="1:4" ht="25.5">
      <c r="A371" s="29">
        <v>369</v>
      </c>
      <c r="B371" s="30" t="s">
        <v>8352</v>
      </c>
      <c r="C371" s="29" t="s">
        <v>8353</v>
      </c>
      <c r="D371" s="34">
        <v>42962</v>
      </c>
    </row>
    <row r="372" spans="1:4" ht="25.5">
      <c r="A372" s="29">
        <v>370</v>
      </c>
      <c r="B372" s="30" t="s">
        <v>1073</v>
      </c>
      <c r="C372" s="29" t="s">
        <v>8353</v>
      </c>
      <c r="D372" s="34">
        <v>43070</v>
      </c>
    </row>
    <row r="373" spans="1:4" ht="25.5">
      <c r="A373" s="29">
        <v>371</v>
      </c>
      <c r="B373" s="30" t="s">
        <v>1074</v>
      </c>
      <c r="C373" s="29" t="s">
        <v>8353</v>
      </c>
      <c r="D373" s="34">
        <v>43040</v>
      </c>
    </row>
    <row r="374" spans="1:4" ht="25.5">
      <c r="A374" s="29">
        <v>372</v>
      </c>
      <c r="B374" s="30" t="s">
        <v>1075</v>
      </c>
      <c r="C374" s="29" t="s">
        <v>8353</v>
      </c>
      <c r="D374" s="34">
        <v>43070</v>
      </c>
    </row>
    <row r="375" spans="1:4" ht="25.5">
      <c r="A375" s="29">
        <v>373</v>
      </c>
      <c r="B375" s="30" t="s">
        <v>1076</v>
      </c>
      <c r="C375" s="29" t="s">
        <v>8353</v>
      </c>
      <c r="D375" s="34">
        <v>43009</v>
      </c>
    </row>
    <row r="376" spans="1:4" ht="25.5">
      <c r="A376" s="29">
        <v>374</v>
      </c>
      <c r="B376" s="30" t="s">
        <v>6634</v>
      </c>
      <c r="C376" s="29" t="s">
        <v>8353</v>
      </c>
      <c r="D376" s="34">
        <v>42941</v>
      </c>
    </row>
    <row r="377" spans="1:4" ht="25.5">
      <c r="A377" s="29">
        <v>375</v>
      </c>
      <c r="B377" s="30" t="s">
        <v>6635</v>
      </c>
      <c r="C377" s="29" t="s">
        <v>8353</v>
      </c>
      <c r="D377" s="34">
        <v>42948</v>
      </c>
    </row>
    <row r="378" spans="1:4" ht="25.5">
      <c r="A378" s="29">
        <v>376</v>
      </c>
      <c r="B378" s="30" t="s">
        <v>1077</v>
      </c>
      <c r="C378" s="29" t="s">
        <v>8353</v>
      </c>
      <c r="D378" s="34">
        <v>43070</v>
      </c>
    </row>
    <row r="379" spans="1:4" ht="38.25">
      <c r="A379" s="29">
        <v>377</v>
      </c>
      <c r="B379" s="30" t="s">
        <v>1078</v>
      </c>
      <c r="C379" s="29" t="s">
        <v>8353</v>
      </c>
      <c r="D379" s="34">
        <v>43040</v>
      </c>
    </row>
    <row r="380" spans="1:4" ht="25.5">
      <c r="A380" s="29">
        <v>378</v>
      </c>
      <c r="B380" s="30" t="s">
        <v>6636</v>
      </c>
      <c r="C380" s="29" t="s">
        <v>8353</v>
      </c>
      <c r="D380" s="34">
        <v>43040</v>
      </c>
    </row>
    <row r="381" spans="1:4" ht="25.5">
      <c r="A381" s="29">
        <v>379</v>
      </c>
      <c r="B381" s="30" t="s">
        <v>1079</v>
      </c>
      <c r="C381" s="29" t="s">
        <v>8353</v>
      </c>
      <c r="D381" s="34">
        <v>43101</v>
      </c>
    </row>
    <row r="382" spans="1:4" ht="25.5">
      <c r="A382" s="29">
        <v>380</v>
      </c>
      <c r="B382" s="30" t="s">
        <v>1080</v>
      </c>
      <c r="C382" s="29" t="s">
        <v>8353</v>
      </c>
      <c r="D382" s="34">
        <v>43101</v>
      </c>
    </row>
    <row r="383" spans="1:4" ht="25.5">
      <c r="A383" s="29">
        <v>381</v>
      </c>
      <c r="B383" s="30" t="s">
        <v>1081</v>
      </c>
      <c r="C383" s="29" t="s">
        <v>8353</v>
      </c>
      <c r="D383" s="34">
        <v>43101</v>
      </c>
    </row>
    <row r="384" spans="1:4" ht="25.5">
      <c r="A384" s="29">
        <v>382</v>
      </c>
      <c r="B384" s="30" t="s">
        <v>1082</v>
      </c>
      <c r="C384" s="29" t="s">
        <v>8353</v>
      </c>
      <c r="D384" s="34">
        <v>43101</v>
      </c>
    </row>
    <row r="385" spans="1:4" ht="25.5">
      <c r="A385" s="29">
        <v>383</v>
      </c>
      <c r="B385" s="30" t="s">
        <v>1083</v>
      </c>
      <c r="C385" s="29" t="s">
        <v>7149</v>
      </c>
      <c r="D385" s="34">
        <v>43101</v>
      </c>
    </row>
    <row r="386" spans="1:4" ht="25.5">
      <c r="A386" s="29">
        <v>384</v>
      </c>
      <c r="B386" s="30" t="s">
        <v>1084</v>
      </c>
      <c r="C386" s="29" t="s">
        <v>7149</v>
      </c>
      <c r="D386" s="34">
        <v>43101</v>
      </c>
    </row>
    <row r="387" spans="1:4" ht="27" customHeight="1">
      <c r="A387" s="29">
        <v>385</v>
      </c>
      <c r="B387" s="30" t="s">
        <v>1085</v>
      </c>
      <c r="C387" s="29" t="s">
        <v>7149</v>
      </c>
      <c r="D387" s="34">
        <v>43101</v>
      </c>
    </row>
    <row r="388" spans="1:4" ht="25.5">
      <c r="A388" s="29">
        <v>386</v>
      </c>
      <c r="B388" s="30" t="s">
        <v>1086</v>
      </c>
      <c r="C388" s="29" t="s">
        <v>7149</v>
      </c>
      <c r="D388" s="34">
        <v>43040</v>
      </c>
    </row>
    <row r="389" spans="1:4" ht="25.5">
      <c r="A389" s="29">
        <v>387</v>
      </c>
      <c r="B389" s="30" t="s">
        <v>1087</v>
      </c>
      <c r="C389" s="29" t="s">
        <v>6658</v>
      </c>
      <c r="D389" s="34">
        <v>43009</v>
      </c>
    </row>
    <row r="390" spans="1:4" ht="39" customHeight="1">
      <c r="A390" s="29">
        <v>388</v>
      </c>
      <c r="B390" s="30" t="s">
        <v>1088</v>
      </c>
      <c r="C390" s="29" t="s">
        <v>6658</v>
      </c>
      <c r="D390" s="34">
        <v>43009</v>
      </c>
    </row>
    <row r="391" spans="1:4" ht="39" customHeight="1">
      <c r="A391" s="29">
        <v>389</v>
      </c>
      <c r="B391" s="30" t="s">
        <v>1089</v>
      </c>
      <c r="C391" s="29" t="s">
        <v>6658</v>
      </c>
      <c r="D391" s="34">
        <v>43009</v>
      </c>
    </row>
    <row r="392" spans="1:4" ht="26.25" customHeight="1">
      <c r="A392" s="29">
        <v>390</v>
      </c>
      <c r="B392" s="30" t="s">
        <v>1090</v>
      </c>
      <c r="C392" s="29" t="s">
        <v>6658</v>
      </c>
      <c r="D392" s="34">
        <v>43009</v>
      </c>
    </row>
    <row r="393" spans="1:4" ht="27" customHeight="1">
      <c r="A393" s="29">
        <v>391</v>
      </c>
      <c r="B393" s="30" t="s">
        <v>1091</v>
      </c>
      <c r="C393" s="29" t="s">
        <v>6658</v>
      </c>
      <c r="D393" s="34">
        <v>43009</v>
      </c>
    </row>
    <row r="394" spans="1:4" ht="25.5">
      <c r="A394" s="29">
        <v>392</v>
      </c>
      <c r="B394" s="30" t="s">
        <v>1092</v>
      </c>
      <c r="C394" s="29" t="s">
        <v>6658</v>
      </c>
      <c r="D394" s="34">
        <v>43070</v>
      </c>
    </row>
    <row r="395" spans="1:4" ht="25.5">
      <c r="A395" s="29">
        <v>393</v>
      </c>
      <c r="B395" s="30" t="s">
        <v>1093</v>
      </c>
      <c r="C395" s="29" t="s">
        <v>6658</v>
      </c>
      <c r="D395" s="34">
        <v>43070</v>
      </c>
    </row>
    <row r="396" spans="1:4" ht="27.75" customHeight="1">
      <c r="A396" s="29">
        <v>394</v>
      </c>
      <c r="B396" s="30" t="s">
        <v>1094</v>
      </c>
      <c r="C396" s="29" t="s">
        <v>6658</v>
      </c>
      <c r="D396" s="34">
        <v>43070</v>
      </c>
    </row>
    <row r="397" spans="1:4" ht="27.75" customHeight="1">
      <c r="A397" s="29">
        <v>395</v>
      </c>
      <c r="B397" s="30" t="s">
        <v>1095</v>
      </c>
      <c r="C397" s="29" t="s">
        <v>6658</v>
      </c>
      <c r="D397" s="34">
        <v>43070</v>
      </c>
    </row>
  </sheetData>
  <autoFilter ref="A2:D397"/>
  <mergeCells count="1">
    <mergeCell ref="A1:D1"/>
  </mergeCells>
  <phoneticPr fontId="1"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0"/>
  <sheetViews>
    <sheetView topLeftCell="A220" workbookViewId="0">
      <selection activeCell="I228" sqref="I228"/>
    </sheetView>
  </sheetViews>
  <sheetFormatPr defaultRowHeight="13.5"/>
  <cols>
    <col min="1" max="1" width="6.875" customWidth="1"/>
    <col min="2" max="2" width="37.75" customWidth="1"/>
    <col min="3" max="3" width="29.25" customWidth="1"/>
    <col min="4" max="4" width="15.5" customWidth="1"/>
  </cols>
  <sheetData>
    <row r="1" spans="1:4" ht="24">
      <c r="A1" s="193" t="s">
        <v>5160</v>
      </c>
      <c r="B1" s="194"/>
      <c r="C1" s="194"/>
      <c r="D1" s="193"/>
    </row>
    <row r="2" spans="1:4" ht="18.75">
      <c r="A2" s="16" t="s">
        <v>3670</v>
      </c>
      <c r="B2" s="16" t="s">
        <v>192</v>
      </c>
      <c r="C2" s="16" t="s">
        <v>8907</v>
      </c>
      <c r="D2" s="16" t="s">
        <v>3671</v>
      </c>
    </row>
    <row r="3" spans="1:4">
      <c r="A3" s="29">
        <v>1</v>
      </c>
      <c r="B3" s="30" t="s">
        <v>2148</v>
      </c>
      <c r="C3" s="29" t="s">
        <v>5143</v>
      </c>
      <c r="D3" s="31">
        <v>43094</v>
      </c>
    </row>
    <row r="4" spans="1:4">
      <c r="A4" s="29">
        <v>2</v>
      </c>
      <c r="B4" s="30" t="s">
        <v>7377</v>
      </c>
      <c r="C4" s="29" t="s">
        <v>8354</v>
      </c>
      <c r="D4" s="31">
        <v>43074</v>
      </c>
    </row>
    <row r="5" spans="1:4" ht="25.5">
      <c r="A5" s="29">
        <v>3</v>
      </c>
      <c r="B5" s="30" t="s">
        <v>2149</v>
      </c>
      <c r="C5" s="29" t="s">
        <v>2150</v>
      </c>
      <c r="D5" s="31">
        <v>43054</v>
      </c>
    </row>
    <row r="6" spans="1:4" ht="25.5">
      <c r="A6" s="29">
        <v>4</v>
      </c>
      <c r="B6" s="30" t="s">
        <v>8355</v>
      </c>
      <c r="C6" s="29" t="s">
        <v>2150</v>
      </c>
      <c r="D6" s="31">
        <v>42990</v>
      </c>
    </row>
    <row r="7" spans="1:4" ht="25.5">
      <c r="A7" s="29">
        <v>5</v>
      </c>
      <c r="B7" s="30" t="s">
        <v>2151</v>
      </c>
      <c r="C7" s="29" t="s">
        <v>2150</v>
      </c>
      <c r="D7" s="31">
        <v>43054</v>
      </c>
    </row>
    <row r="8" spans="1:4" ht="25.5">
      <c r="A8" s="29">
        <v>6</v>
      </c>
      <c r="B8" s="30" t="s">
        <v>2152</v>
      </c>
      <c r="C8" s="29" t="s">
        <v>2150</v>
      </c>
      <c r="D8" s="31">
        <v>43054</v>
      </c>
    </row>
    <row r="9" spans="1:4" ht="27" customHeight="1">
      <c r="A9" s="29">
        <v>7</v>
      </c>
      <c r="B9" s="30" t="s">
        <v>2153</v>
      </c>
      <c r="C9" s="29" t="s">
        <v>2150</v>
      </c>
      <c r="D9" s="31">
        <v>43054</v>
      </c>
    </row>
    <row r="10" spans="1:4" ht="25.5">
      <c r="A10" s="29">
        <v>8</v>
      </c>
      <c r="B10" s="30" t="s">
        <v>2154</v>
      </c>
      <c r="C10" s="29" t="s">
        <v>2150</v>
      </c>
      <c r="D10" s="31">
        <v>43054</v>
      </c>
    </row>
    <row r="11" spans="1:4" ht="27" customHeight="1">
      <c r="A11" s="29">
        <v>9</v>
      </c>
      <c r="B11" s="30" t="s">
        <v>2155</v>
      </c>
      <c r="C11" s="29" t="s">
        <v>2150</v>
      </c>
      <c r="D11" s="31">
        <v>43081</v>
      </c>
    </row>
    <row r="12" spans="1:4" ht="25.5">
      <c r="A12" s="29">
        <v>10</v>
      </c>
      <c r="B12" s="30" t="s">
        <v>8356</v>
      </c>
      <c r="C12" s="29" t="s">
        <v>2150</v>
      </c>
      <c r="D12" s="31">
        <v>43081</v>
      </c>
    </row>
    <row r="13" spans="1:4" ht="25.5">
      <c r="A13" s="29">
        <v>11</v>
      </c>
      <c r="B13" s="30" t="s">
        <v>2156</v>
      </c>
      <c r="C13" s="29" t="s">
        <v>2150</v>
      </c>
      <c r="D13" s="31">
        <v>43081</v>
      </c>
    </row>
    <row r="14" spans="1:4" ht="25.5">
      <c r="A14" s="29">
        <v>12</v>
      </c>
      <c r="B14" s="30" t="s">
        <v>2157</v>
      </c>
      <c r="C14" s="29" t="s">
        <v>2150</v>
      </c>
      <c r="D14" s="31">
        <v>43081</v>
      </c>
    </row>
    <row r="15" spans="1:4" ht="25.5">
      <c r="A15" s="29">
        <v>13</v>
      </c>
      <c r="B15" s="30" t="s">
        <v>2158</v>
      </c>
      <c r="C15" s="29" t="s">
        <v>2150</v>
      </c>
      <c r="D15" s="31">
        <v>43133</v>
      </c>
    </row>
    <row r="16" spans="1:4" ht="27.75" customHeight="1">
      <c r="A16" s="29">
        <v>14</v>
      </c>
      <c r="B16" s="30" t="s">
        <v>2159</v>
      </c>
      <c r="C16" s="29" t="s">
        <v>2150</v>
      </c>
      <c r="D16" s="31">
        <v>43133</v>
      </c>
    </row>
    <row r="17" spans="1:4" ht="38.25">
      <c r="A17" s="29">
        <v>15</v>
      </c>
      <c r="B17" s="35" t="s">
        <v>8357</v>
      </c>
      <c r="C17" s="160" t="s">
        <v>2160</v>
      </c>
      <c r="D17" s="31">
        <v>43161</v>
      </c>
    </row>
    <row r="18" spans="1:4" ht="25.5">
      <c r="A18" s="29">
        <v>16</v>
      </c>
      <c r="B18" s="144" t="s">
        <v>8358</v>
      </c>
      <c r="C18" s="160" t="s">
        <v>2160</v>
      </c>
      <c r="D18" s="31">
        <v>43013</v>
      </c>
    </row>
    <row r="19" spans="1:4" ht="25.5">
      <c r="A19" s="29">
        <v>17</v>
      </c>
      <c r="B19" s="144" t="s">
        <v>8359</v>
      </c>
      <c r="C19" s="160" t="s">
        <v>2160</v>
      </c>
      <c r="D19" s="31">
        <v>43054</v>
      </c>
    </row>
    <row r="20" spans="1:4" ht="25.5">
      <c r="A20" s="29">
        <v>18</v>
      </c>
      <c r="B20" s="144" t="s">
        <v>7378</v>
      </c>
      <c r="C20" s="160" t="s">
        <v>2160</v>
      </c>
      <c r="D20" s="31">
        <v>43013</v>
      </c>
    </row>
    <row r="21" spans="1:4" ht="38.25">
      <c r="A21" s="29">
        <v>19</v>
      </c>
      <c r="B21" s="35" t="s">
        <v>8360</v>
      </c>
      <c r="C21" s="160" t="s">
        <v>2160</v>
      </c>
      <c r="D21" s="31">
        <v>43056</v>
      </c>
    </row>
    <row r="22" spans="1:4" ht="39" customHeight="1">
      <c r="A22" s="29">
        <v>20</v>
      </c>
      <c r="B22" s="35" t="s">
        <v>8361</v>
      </c>
      <c r="C22" s="160" t="s">
        <v>2160</v>
      </c>
      <c r="D22" s="31">
        <v>43054</v>
      </c>
    </row>
    <row r="23" spans="1:4" ht="25.5">
      <c r="A23" s="29">
        <v>21</v>
      </c>
      <c r="B23" s="144" t="s">
        <v>8362</v>
      </c>
      <c r="C23" s="160" t="s">
        <v>2160</v>
      </c>
      <c r="D23" s="31">
        <v>43013</v>
      </c>
    </row>
    <row r="24" spans="1:4" ht="25.5">
      <c r="A24" s="29">
        <v>22</v>
      </c>
      <c r="B24" s="144" t="s">
        <v>8363</v>
      </c>
      <c r="C24" s="160" t="s">
        <v>2160</v>
      </c>
      <c r="D24" s="31">
        <v>43054</v>
      </c>
    </row>
    <row r="25" spans="1:4" ht="25.5">
      <c r="A25" s="29">
        <v>23</v>
      </c>
      <c r="B25" s="144" t="s">
        <v>5152</v>
      </c>
      <c r="C25" s="160" t="s">
        <v>2160</v>
      </c>
      <c r="D25" s="31">
        <v>43073</v>
      </c>
    </row>
    <row r="26" spans="1:4" ht="25.5">
      <c r="A26" s="29">
        <v>24</v>
      </c>
      <c r="B26" s="144" t="s">
        <v>8364</v>
      </c>
      <c r="C26" s="160" t="s">
        <v>2160</v>
      </c>
      <c r="D26" s="31">
        <v>43054</v>
      </c>
    </row>
    <row r="27" spans="1:4" ht="25.5">
      <c r="A27" s="29">
        <v>25</v>
      </c>
      <c r="B27" s="144" t="s">
        <v>8365</v>
      </c>
      <c r="C27" s="160" t="s">
        <v>2160</v>
      </c>
      <c r="D27" s="31">
        <v>43054</v>
      </c>
    </row>
    <row r="28" spans="1:4" ht="25.5">
      <c r="A28" s="29">
        <v>26</v>
      </c>
      <c r="B28" s="144" t="s">
        <v>8366</v>
      </c>
      <c r="C28" s="160" t="s">
        <v>2160</v>
      </c>
      <c r="D28" s="31">
        <v>43073</v>
      </c>
    </row>
    <row r="29" spans="1:4" ht="38.25">
      <c r="A29" s="29">
        <v>27</v>
      </c>
      <c r="B29" s="144" t="s">
        <v>5153</v>
      </c>
      <c r="C29" s="160" t="s">
        <v>2160</v>
      </c>
      <c r="D29" s="31">
        <v>43137</v>
      </c>
    </row>
    <row r="30" spans="1:4" ht="25.5">
      <c r="A30" s="29">
        <v>28</v>
      </c>
      <c r="B30" s="144" t="s">
        <v>3672</v>
      </c>
      <c r="C30" s="160" t="s">
        <v>2160</v>
      </c>
      <c r="D30" s="31">
        <v>43137</v>
      </c>
    </row>
    <row r="31" spans="1:4" ht="38.25">
      <c r="A31" s="29">
        <v>29</v>
      </c>
      <c r="B31" s="35" t="s">
        <v>3673</v>
      </c>
      <c r="C31" s="29" t="s">
        <v>8367</v>
      </c>
      <c r="D31" s="128">
        <v>42989</v>
      </c>
    </row>
    <row r="32" spans="1:4" ht="25.5">
      <c r="A32" s="29">
        <v>30</v>
      </c>
      <c r="B32" s="35" t="s">
        <v>3674</v>
      </c>
      <c r="C32" s="29" t="s">
        <v>8367</v>
      </c>
      <c r="D32" s="128">
        <v>42989</v>
      </c>
    </row>
    <row r="33" spans="1:4" ht="25.5">
      <c r="A33" s="29">
        <v>31</v>
      </c>
      <c r="B33" s="35" t="s">
        <v>3675</v>
      </c>
      <c r="C33" s="29" t="s">
        <v>8367</v>
      </c>
      <c r="D33" s="128">
        <v>42989</v>
      </c>
    </row>
    <row r="34" spans="1:4" ht="25.5">
      <c r="A34" s="29">
        <v>32</v>
      </c>
      <c r="B34" s="35" t="s">
        <v>3676</v>
      </c>
      <c r="C34" s="29" t="s">
        <v>8367</v>
      </c>
      <c r="D34" s="128">
        <v>42989</v>
      </c>
    </row>
    <row r="35" spans="1:4" ht="25.5">
      <c r="A35" s="29">
        <v>33</v>
      </c>
      <c r="B35" s="35" t="s">
        <v>3677</v>
      </c>
      <c r="C35" s="29" t="s">
        <v>8367</v>
      </c>
      <c r="D35" s="128">
        <v>42989</v>
      </c>
    </row>
    <row r="36" spans="1:4" ht="25.5">
      <c r="A36" s="29">
        <v>34</v>
      </c>
      <c r="B36" s="35" t="s">
        <v>8368</v>
      </c>
      <c r="C36" s="29" t="s">
        <v>8367</v>
      </c>
      <c r="D36" s="128">
        <v>42989</v>
      </c>
    </row>
    <row r="37" spans="1:4" ht="25.5">
      <c r="A37" s="29">
        <v>35</v>
      </c>
      <c r="B37" s="35" t="s">
        <v>8369</v>
      </c>
      <c r="C37" s="29" t="s">
        <v>8367</v>
      </c>
      <c r="D37" s="128">
        <v>43083</v>
      </c>
    </row>
    <row r="38" spans="1:4" ht="25.5">
      <c r="A38" s="29">
        <v>36</v>
      </c>
      <c r="B38" s="35" t="s">
        <v>8370</v>
      </c>
      <c r="C38" s="29" t="s">
        <v>8367</v>
      </c>
      <c r="D38" s="128">
        <v>42989</v>
      </c>
    </row>
    <row r="39" spans="1:4" ht="27.75" customHeight="1">
      <c r="A39" s="29">
        <v>37</v>
      </c>
      <c r="B39" s="35" t="s">
        <v>8371</v>
      </c>
      <c r="C39" s="29" t="s">
        <v>8367</v>
      </c>
      <c r="D39" s="128">
        <v>43066</v>
      </c>
    </row>
    <row r="40" spans="1:4" ht="25.5">
      <c r="A40" s="29">
        <v>38</v>
      </c>
      <c r="B40" s="35" t="s">
        <v>3678</v>
      </c>
      <c r="C40" s="29" t="s">
        <v>8367</v>
      </c>
      <c r="D40" s="128">
        <v>42989</v>
      </c>
    </row>
    <row r="41" spans="1:4" ht="38.25">
      <c r="A41" s="29">
        <v>39</v>
      </c>
      <c r="B41" s="35" t="s">
        <v>3679</v>
      </c>
      <c r="C41" s="29" t="s">
        <v>8367</v>
      </c>
      <c r="D41" s="128">
        <v>43109</v>
      </c>
    </row>
    <row r="42" spans="1:4" ht="25.5">
      <c r="A42" s="29">
        <v>40</v>
      </c>
      <c r="B42" s="35" t="s">
        <v>8372</v>
      </c>
      <c r="C42" s="29" t="s">
        <v>8367</v>
      </c>
      <c r="D42" s="128">
        <v>43066</v>
      </c>
    </row>
    <row r="43" spans="1:4" ht="25.5">
      <c r="A43" s="29">
        <v>41</v>
      </c>
      <c r="B43" s="35" t="s">
        <v>5154</v>
      </c>
      <c r="C43" s="29" t="s">
        <v>8367</v>
      </c>
      <c r="D43" s="128">
        <v>42989</v>
      </c>
    </row>
    <row r="44" spans="1:4" ht="25.5">
      <c r="A44" s="29">
        <v>42</v>
      </c>
      <c r="B44" s="35" t="s">
        <v>8373</v>
      </c>
      <c r="C44" s="29" t="s">
        <v>8367</v>
      </c>
      <c r="D44" s="128">
        <v>43066</v>
      </c>
    </row>
    <row r="45" spans="1:4" ht="25.5">
      <c r="A45" s="29">
        <v>43</v>
      </c>
      <c r="B45" s="35" t="s">
        <v>3680</v>
      </c>
      <c r="C45" s="29" t="s">
        <v>8367</v>
      </c>
      <c r="D45" s="128">
        <v>43066</v>
      </c>
    </row>
    <row r="46" spans="1:4" ht="25.5">
      <c r="A46" s="29">
        <v>44</v>
      </c>
      <c r="B46" s="35" t="s">
        <v>8374</v>
      </c>
      <c r="C46" s="29" t="s">
        <v>8367</v>
      </c>
      <c r="D46" s="128">
        <v>42989</v>
      </c>
    </row>
    <row r="47" spans="1:4" ht="25.5">
      <c r="A47" s="29">
        <v>45</v>
      </c>
      <c r="B47" s="35" t="s">
        <v>8375</v>
      </c>
      <c r="C47" s="29" t="s">
        <v>8367</v>
      </c>
      <c r="D47" s="128">
        <v>42989</v>
      </c>
    </row>
    <row r="48" spans="1:4" ht="38.25">
      <c r="A48" s="29">
        <v>46</v>
      </c>
      <c r="B48" s="35" t="s">
        <v>8376</v>
      </c>
      <c r="C48" s="29" t="s">
        <v>8367</v>
      </c>
      <c r="D48" s="128">
        <v>43066</v>
      </c>
    </row>
    <row r="49" spans="1:4" ht="52.5" customHeight="1">
      <c r="A49" s="29">
        <v>47</v>
      </c>
      <c r="B49" s="35" t="s">
        <v>3681</v>
      </c>
      <c r="C49" s="29" t="s">
        <v>8367</v>
      </c>
      <c r="D49" s="128">
        <v>42989</v>
      </c>
    </row>
    <row r="50" spans="1:4" ht="25.5">
      <c r="A50" s="29">
        <v>48</v>
      </c>
      <c r="B50" s="35" t="s">
        <v>3682</v>
      </c>
      <c r="C50" s="29" t="s">
        <v>8367</v>
      </c>
      <c r="D50" s="128">
        <v>43066</v>
      </c>
    </row>
    <row r="51" spans="1:4" ht="25.5">
      <c r="A51" s="29">
        <v>49</v>
      </c>
      <c r="B51" s="35" t="s">
        <v>8377</v>
      </c>
      <c r="C51" s="29" t="s">
        <v>8367</v>
      </c>
      <c r="D51" s="128">
        <v>43083</v>
      </c>
    </row>
    <row r="52" spans="1:4" ht="41.25" customHeight="1">
      <c r="A52" s="29">
        <v>50</v>
      </c>
      <c r="B52" s="35" t="s">
        <v>8378</v>
      </c>
      <c r="C52" s="29" t="s">
        <v>8367</v>
      </c>
      <c r="D52" s="128">
        <v>43083</v>
      </c>
    </row>
    <row r="53" spans="1:4" ht="25.5">
      <c r="A53" s="29">
        <v>51</v>
      </c>
      <c r="B53" s="35" t="s">
        <v>8379</v>
      </c>
      <c r="C53" s="29" t="s">
        <v>8367</v>
      </c>
      <c r="D53" s="128">
        <v>43083</v>
      </c>
    </row>
    <row r="54" spans="1:4" ht="25.5">
      <c r="A54" s="29">
        <v>52</v>
      </c>
      <c r="B54" s="35" t="s">
        <v>3683</v>
      </c>
      <c r="C54" s="29" t="s">
        <v>8367</v>
      </c>
      <c r="D54" s="128">
        <v>43083</v>
      </c>
    </row>
    <row r="55" spans="1:4" ht="39.75" customHeight="1">
      <c r="A55" s="29">
        <v>53</v>
      </c>
      <c r="B55" s="35" t="s">
        <v>7379</v>
      </c>
      <c r="C55" s="29" t="s">
        <v>8367</v>
      </c>
      <c r="D55" s="128">
        <v>43083</v>
      </c>
    </row>
    <row r="56" spans="1:4" ht="25.5">
      <c r="A56" s="29">
        <v>54</v>
      </c>
      <c r="B56" s="35" t="s">
        <v>3684</v>
      </c>
      <c r="C56" s="29" t="s">
        <v>8367</v>
      </c>
      <c r="D56" s="128">
        <v>43083</v>
      </c>
    </row>
    <row r="57" spans="1:4" ht="40.5" customHeight="1">
      <c r="A57" s="29">
        <v>55</v>
      </c>
      <c r="B57" s="35" t="s">
        <v>3685</v>
      </c>
      <c r="C57" s="29" t="s">
        <v>8367</v>
      </c>
      <c r="D57" s="128">
        <v>43066</v>
      </c>
    </row>
    <row r="58" spans="1:4" ht="25.5">
      <c r="A58" s="29">
        <v>56</v>
      </c>
      <c r="B58" s="35" t="s">
        <v>3686</v>
      </c>
      <c r="C58" s="29" t="s">
        <v>8367</v>
      </c>
      <c r="D58" s="128">
        <v>43083</v>
      </c>
    </row>
    <row r="59" spans="1:4" ht="25.5">
      <c r="A59" s="29">
        <v>57</v>
      </c>
      <c r="B59" s="35" t="s">
        <v>8380</v>
      </c>
      <c r="C59" s="29" t="s">
        <v>8367</v>
      </c>
      <c r="D59" s="128">
        <v>43109</v>
      </c>
    </row>
    <row r="60" spans="1:4" ht="25.5">
      <c r="A60" s="29">
        <v>58</v>
      </c>
      <c r="B60" s="35" t="s">
        <v>6669</v>
      </c>
      <c r="C60" s="29" t="s">
        <v>8367</v>
      </c>
      <c r="D60" s="128">
        <v>43083</v>
      </c>
    </row>
    <row r="61" spans="1:4" ht="25.5">
      <c r="A61" s="29">
        <v>59</v>
      </c>
      <c r="B61" s="35" t="s">
        <v>3687</v>
      </c>
      <c r="C61" s="29" t="s">
        <v>8367</v>
      </c>
      <c r="D61" s="128">
        <v>43083</v>
      </c>
    </row>
    <row r="62" spans="1:4" ht="25.5">
      <c r="A62" s="29">
        <v>60</v>
      </c>
      <c r="B62" s="35" t="s">
        <v>3688</v>
      </c>
      <c r="C62" s="29" t="s">
        <v>8367</v>
      </c>
      <c r="D62" s="128">
        <v>43083</v>
      </c>
    </row>
    <row r="63" spans="1:4" ht="39.75" customHeight="1">
      <c r="A63" s="29">
        <v>61</v>
      </c>
      <c r="B63" s="35" t="s">
        <v>3689</v>
      </c>
      <c r="C63" s="29" t="s">
        <v>8367</v>
      </c>
      <c r="D63" s="128">
        <v>43126</v>
      </c>
    </row>
    <row r="64" spans="1:4" ht="25.5">
      <c r="A64" s="29">
        <v>62</v>
      </c>
      <c r="B64" s="35" t="s">
        <v>3690</v>
      </c>
      <c r="C64" s="29" t="s">
        <v>8367</v>
      </c>
      <c r="D64" s="128">
        <v>43126</v>
      </c>
    </row>
    <row r="65" spans="1:4" ht="25.5">
      <c r="A65" s="29">
        <v>63</v>
      </c>
      <c r="B65" s="35" t="s">
        <v>3691</v>
      </c>
      <c r="C65" s="29" t="s">
        <v>8367</v>
      </c>
      <c r="D65" s="128">
        <v>43083</v>
      </c>
    </row>
    <row r="66" spans="1:4" ht="25.5">
      <c r="A66" s="29">
        <v>64</v>
      </c>
      <c r="B66" s="35" t="s">
        <v>8381</v>
      </c>
      <c r="C66" s="29" t="s">
        <v>8367</v>
      </c>
      <c r="D66" s="128">
        <v>43083</v>
      </c>
    </row>
    <row r="67" spans="1:4" ht="39.75" customHeight="1">
      <c r="A67" s="29">
        <v>65</v>
      </c>
      <c r="B67" s="35" t="s">
        <v>8382</v>
      </c>
      <c r="C67" s="29" t="s">
        <v>8367</v>
      </c>
      <c r="D67" s="128">
        <v>43083</v>
      </c>
    </row>
    <row r="68" spans="1:4" ht="25.5">
      <c r="A68" s="29">
        <v>66</v>
      </c>
      <c r="B68" s="35" t="s">
        <v>8383</v>
      </c>
      <c r="C68" s="29" t="s">
        <v>8367</v>
      </c>
      <c r="D68" s="128">
        <v>43144</v>
      </c>
    </row>
    <row r="69" spans="1:4" ht="38.25">
      <c r="A69" s="29">
        <v>67</v>
      </c>
      <c r="B69" s="35" t="s">
        <v>8384</v>
      </c>
      <c r="C69" s="29" t="s">
        <v>8367</v>
      </c>
      <c r="D69" s="128">
        <v>43083</v>
      </c>
    </row>
    <row r="70" spans="1:4" ht="25.5">
      <c r="A70" s="29">
        <v>68</v>
      </c>
      <c r="B70" s="35" t="s">
        <v>5155</v>
      </c>
      <c r="C70" s="29" t="s">
        <v>8367</v>
      </c>
      <c r="D70" s="128">
        <v>43083</v>
      </c>
    </row>
    <row r="71" spans="1:4" ht="25.5">
      <c r="A71" s="29">
        <v>69</v>
      </c>
      <c r="B71" s="35" t="s">
        <v>3692</v>
      </c>
      <c r="C71" s="29" t="s">
        <v>8367</v>
      </c>
      <c r="D71" s="128">
        <v>43083</v>
      </c>
    </row>
    <row r="72" spans="1:4" ht="38.25">
      <c r="A72" s="29">
        <v>70</v>
      </c>
      <c r="B72" s="35" t="s">
        <v>8385</v>
      </c>
      <c r="C72" s="29" t="s">
        <v>8367</v>
      </c>
      <c r="D72" s="128">
        <v>43083</v>
      </c>
    </row>
    <row r="73" spans="1:4" ht="39.75" customHeight="1">
      <c r="A73" s="29">
        <v>71</v>
      </c>
      <c r="B73" s="35" t="s">
        <v>8386</v>
      </c>
      <c r="C73" s="29" t="s">
        <v>8367</v>
      </c>
      <c r="D73" s="128">
        <v>43126</v>
      </c>
    </row>
    <row r="74" spans="1:4" ht="25.5">
      <c r="A74" s="29">
        <v>72</v>
      </c>
      <c r="B74" s="35" t="s">
        <v>8387</v>
      </c>
      <c r="C74" s="29" t="s">
        <v>8367</v>
      </c>
      <c r="D74" s="128">
        <v>43083</v>
      </c>
    </row>
    <row r="75" spans="1:4" ht="25.5">
      <c r="A75" s="29">
        <v>73</v>
      </c>
      <c r="B75" s="35" t="s">
        <v>3693</v>
      </c>
      <c r="C75" s="29" t="s">
        <v>8367</v>
      </c>
      <c r="D75" s="128">
        <v>43083</v>
      </c>
    </row>
    <row r="76" spans="1:4" ht="25.5">
      <c r="A76" s="29">
        <v>74</v>
      </c>
      <c r="B76" s="35" t="s">
        <v>8388</v>
      </c>
      <c r="C76" s="29" t="s">
        <v>8367</v>
      </c>
      <c r="D76" s="128">
        <v>43083</v>
      </c>
    </row>
    <row r="77" spans="1:4" ht="38.25">
      <c r="A77" s="29">
        <v>75</v>
      </c>
      <c r="B77" s="35" t="s">
        <v>8389</v>
      </c>
      <c r="C77" s="29" t="s">
        <v>8367</v>
      </c>
      <c r="D77" s="128">
        <v>43144</v>
      </c>
    </row>
    <row r="78" spans="1:4" ht="28.5" customHeight="1">
      <c r="A78" s="29">
        <v>76</v>
      </c>
      <c r="B78" s="35" t="s">
        <v>8390</v>
      </c>
      <c r="C78" s="29" t="s">
        <v>8367</v>
      </c>
      <c r="D78" s="128">
        <v>43109</v>
      </c>
    </row>
    <row r="79" spans="1:4" ht="25.5">
      <c r="A79" s="29">
        <v>77</v>
      </c>
      <c r="B79" s="35" t="s">
        <v>8391</v>
      </c>
      <c r="C79" s="29" t="s">
        <v>8367</v>
      </c>
      <c r="D79" s="128">
        <v>43109</v>
      </c>
    </row>
    <row r="80" spans="1:4" ht="25.5">
      <c r="A80" s="29">
        <v>78</v>
      </c>
      <c r="B80" s="35" t="s">
        <v>8392</v>
      </c>
      <c r="C80" s="29" t="s">
        <v>8367</v>
      </c>
      <c r="D80" s="128">
        <v>43109</v>
      </c>
    </row>
    <row r="81" spans="1:4" ht="25.5">
      <c r="A81" s="29">
        <v>79</v>
      </c>
      <c r="B81" s="35" t="s">
        <v>8393</v>
      </c>
      <c r="C81" s="29" t="s">
        <v>8367</v>
      </c>
      <c r="D81" s="128">
        <v>43109</v>
      </c>
    </row>
    <row r="82" spans="1:4" ht="25.5">
      <c r="A82" s="29">
        <v>80</v>
      </c>
      <c r="B82" s="35" t="s">
        <v>8394</v>
      </c>
      <c r="C82" s="29" t="s">
        <v>8367</v>
      </c>
      <c r="D82" s="128">
        <v>43126</v>
      </c>
    </row>
    <row r="83" spans="1:4" ht="40.5" customHeight="1">
      <c r="A83" s="29">
        <v>81</v>
      </c>
      <c r="B83" s="35" t="s">
        <v>3694</v>
      </c>
      <c r="C83" s="29" t="s">
        <v>8367</v>
      </c>
      <c r="D83" s="128">
        <v>43083</v>
      </c>
    </row>
    <row r="84" spans="1:4" ht="25.5">
      <c r="A84" s="29">
        <v>82</v>
      </c>
      <c r="B84" s="35" t="s">
        <v>8395</v>
      </c>
      <c r="C84" s="29" t="s">
        <v>8367</v>
      </c>
      <c r="D84" s="128">
        <v>43083</v>
      </c>
    </row>
    <row r="85" spans="1:4" ht="25.5">
      <c r="A85" s="29">
        <v>83</v>
      </c>
      <c r="B85" s="35" t="s">
        <v>6670</v>
      </c>
      <c r="C85" s="29" t="s">
        <v>8367</v>
      </c>
      <c r="D85" s="128">
        <v>43144</v>
      </c>
    </row>
    <row r="86" spans="1:4" ht="25.5">
      <c r="A86" s="29">
        <v>84</v>
      </c>
      <c r="B86" s="35" t="s">
        <v>8396</v>
      </c>
      <c r="C86" s="29" t="s">
        <v>8367</v>
      </c>
      <c r="D86" s="128">
        <v>43083</v>
      </c>
    </row>
    <row r="87" spans="1:4" ht="25.5">
      <c r="A87" s="29">
        <v>85</v>
      </c>
      <c r="B87" s="35" t="s">
        <v>8397</v>
      </c>
      <c r="C87" s="29" t="s">
        <v>8367</v>
      </c>
      <c r="D87" s="128">
        <v>43083</v>
      </c>
    </row>
    <row r="88" spans="1:4" ht="25.5">
      <c r="A88" s="29">
        <v>86</v>
      </c>
      <c r="B88" s="35" t="s">
        <v>3695</v>
      </c>
      <c r="C88" s="29" t="s">
        <v>8367</v>
      </c>
      <c r="D88" s="128">
        <v>43109</v>
      </c>
    </row>
    <row r="89" spans="1:4" ht="38.25">
      <c r="A89" s="29">
        <v>87</v>
      </c>
      <c r="B89" s="35" t="s">
        <v>8398</v>
      </c>
      <c r="C89" s="29" t="s">
        <v>8367</v>
      </c>
      <c r="D89" s="128">
        <v>43109</v>
      </c>
    </row>
    <row r="90" spans="1:4" ht="25.5">
      <c r="A90" s="29">
        <v>88</v>
      </c>
      <c r="B90" s="35" t="s">
        <v>3696</v>
      </c>
      <c r="C90" s="29" t="s">
        <v>8367</v>
      </c>
      <c r="D90" s="128">
        <v>43144</v>
      </c>
    </row>
    <row r="91" spans="1:4" ht="25.5">
      <c r="A91" s="29">
        <v>89</v>
      </c>
      <c r="B91" s="35" t="s">
        <v>8399</v>
      </c>
      <c r="C91" s="29" t="s">
        <v>8367</v>
      </c>
      <c r="D91" s="128">
        <v>43109</v>
      </c>
    </row>
    <row r="92" spans="1:4" ht="40.5" customHeight="1">
      <c r="A92" s="29">
        <v>90</v>
      </c>
      <c r="B92" s="35" t="s">
        <v>8400</v>
      </c>
      <c r="C92" s="29" t="s">
        <v>8367</v>
      </c>
      <c r="D92" s="128">
        <v>43144</v>
      </c>
    </row>
    <row r="93" spans="1:4" ht="39" customHeight="1">
      <c r="A93" s="29">
        <v>91</v>
      </c>
      <c r="B93" s="35" t="s">
        <v>8401</v>
      </c>
      <c r="C93" s="29" t="s">
        <v>8367</v>
      </c>
      <c r="D93" s="128">
        <v>43083</v>
      </c>
    </row>
    <row r="94" spans="1:4" ht="25.5">
      <c r="A94" s="29">
        <v>92</v>
      </c>
      <c r="B94" s="35" t="s">
        <v>2162</v>
      </c>
      <c r="C94" s="29" t="s">
        <v>2161</v>
      </c>
      <c r="D94" s="36">
        <v>42989</v>
      </c>
    </row>
    <row r="95" spans="1:4" ht="41.25" customHeight="1">
      <c r="A95" s="29">
        <v>93</v>
      </c>
      <c r="B95" s="35" t="s">
        <v>8402</v>
      </c>
      <c r="C95" s="29" t="s">
        <v>2161</v>
      </c>
      <c r="D95" s="36">
        <v>42989</v>
      </c>
    </row>
    <row r="96" spans="1:4" ht="25.5">
      <c r="A96" s="29">
        <v>94</v>
      </c>
      <c r="B96" s="35" t="s">
        <v>8403</v>
      </c>
      <c r="C96" s="29" t="s">
        <v>2161</v>
      </c>
      <c r="D96" s="36">
        <v>42989</v>
      </c>
    </row>
    <row r="97" spans="1:4" ht="25.5">
      <c r="A97" s="29">
        <v>95</v>
      </c>
      <c r="B97" s="35" t="s">
        <v>2163</v>
      </c>
      <c r="C97" s="29" t="s">
        <v>2161</v>
      </c>
      <c r="D97" s="36">
        <v>43048</v>
      </c>
    </row>
    <row r="98" spans="1:4" ht="25.5">
      <c r="A98" s="29">
        <v>96</v>
      </c>
      <c r="B98" s="35" t="s">
        <v>3618</v>
      </c>
      <c r="C98" s="29" t="s">
        <v>2161</v>
      </c>
      <c r="D98" s="36">
        <v>42989</v>
      </c>
    </row>
    <row r="99" spans="1:4" ht="25.5">
      <c r="A99" s="29">
        <v>97</v>
      </c>
      <c r="B99" s="35" t="s">
        <v>3619</v>
      </c>
      <c r="C99" s="29" t="s">
        <v>2161</v>
      </c>
      <c r="D99" s="36">
        <v>43045</v>
      </c>
    </row>
    <row r="100" spans="1:4" ht="25.5">
      <c r="A100" s="29">
        <v>98</v>
      </c>
      <c r="B100" s="35" t="s">
        <v>3620</v>
      </c>
      <c r="C100" s="29" t="s">
        <v>2161</v>
      </c>
      <c r="D100" s="36">
        <v>42989</v>
      </c>
    </row>
    <row r="101" spans="1:4" ht="25.5">
      <c r="A101" s="29">
        <v>99</v>
      </c>
      <c r="B101" s="35" t="s">
        <v>3621</v>
      </c>
      <c r="C101" s="29" t="s">
        <v>2161</v>
      </c>
      <c r="D101" s="36">
        <v>42989</v>
      </c>
    </row>
    <row r="102" spans="1:4" ht="25.5">
      <c r="A102" s="29">
        <v>100</v>
      </c>
      <c r="B102" s="35" t="s">
        <v>3622</v>
      </c>
      <c r="C102" s="29" t="s">
        <v>2161</v>
      </c>
      <c r="D102" s="36">
        <v>42977</v>
      </c>
    </row>
    <row r="103" spans="1:4" ht="25.5">
      <c r="A103" s="29">
        <v>101</v>
      </c>
      <c r="B103" s="149" t="s">
        <v>8404</v>
      </c>
      <c r="C103" s="29" t="s">
        <v>2161</v>
      </c>
      <c r="D103" s="36">
        <v>43048</v>
      </c>
    </row>
    <row r="104" spans="1:4" ht="25.5">
      <c r="A104" s="29">
        <v>102</v>
      </c>
      <c r="B104" s="149" t="s">
        <v>8405</v>
      </c>
      <c r="C104" s="29" t="s">
        <v>2161</v>
      </c>
      <c r="D104" s="36">
        <v>43044</v>
      </c>
    </row>
    <row r="105" spans="1:4" ht="25.5">
      <c r="A105" s="29">
        <v>103</v>
      </c>
      <c r="B105" s="35" t="s">
        <v>7387</v>
      </c>
      <c r="C105" s="29" t="s">
        <v>2161</v>
      </c>
      <c r="D105" s="36">
        <v>42977</v>
      </c>
    </row>
    <row r="106" spans="1:4" ht="25.5">
      <c r="A106" s="29">
        <v>104</v>
      </c>
      <c r="B106" s="35" t="s">
        <v>3623</v>
      </c>
      <c r="C106" s="29" t="s">
        <v>2161</v>
      </c>
      <c r="D106" s="36">
        <v>42977</v>
      </c>
    </row>
    <row r="107" spans="1:4">
      <c r="A107" s="29">
        <v>105</v>
      </c>
      <c r="B107" s="35" t="s">
        <v>3624</v>
      </c>
      <c r="C107" s="29" t="s">
        <v>2161</v>
      </c>
      <c r="D107" s="36">
        <v>43045</v>
      </c>
    </row>
    <row r="108" spans="1:4" ht="25.5">
      <c r="A108" s="29">
        <v>106</v>
      </c>
      <c r="B108" s="35" t="s">
        <v>3625</v>
      </c>
      <c r="C108" s="29" t="s">
        <v>2161</v>
      </c>
      <c r="D108" s="36">
        <v>42933</v>
      </c>
    </row>
    <row r="109" spans="1:4" ht="51">
      <c r="A109" s="29">
        <v>107</v>
      </c>
      <c r="B109" s="35" t="s">
        <v>3626</v>
      </c>
      <c r="C109" s="29" t="s">
        <v>2161</v>
      </c>
      <c r="D109" s="36">
        <v>43045</v>
      </c>
    </row>
    <row r="110" spans="1:4" ht="25.5">
      <c r="A110" s="29">
        <v>108</v>
      </c>
      <c r="B110" s="35" t="s">
        <v>8406</v>
      </c>
      <c r="C110" s="29" t="s">
        <v>2161</v>
      </c>
      <c r="D110" s="36">
        <v>42957</v>
      </c>
    </row>
    <row r="111" spans="1:4" ht="25.5">
      <c r="A111" s="29">
        <v>109</v>
      </c>
      <c r="B111" s="35" t="s">
        <v>3627</v>
      </c>
      <c r="C111" s="29" t="s">
        <v>2161</v>
      </c>
      <c r="D111" s="36">
        <v>43045</v>
      </c>
    </row>
    <row r="112" spans="1:4">
      <c r="A112" s="29">
        <v>110</v>
      </c>
      <c r="B112" s="35" t="s">
        <v>6904</v>
      </c>
      <c r="C112" s="29" t="s">
        <v>2161</v>
      </c>
      <c r="D112" s="36">
        <v>43045</v>
      </c>
    </row>
    <row r="113" spans="1:4" ht="25.5">
      <c r="A113" s="29">
        <v>111</v>
      </c>
      <c r="B113" s="35" t="s">
        <v>3628</v>
      </c>
      <c r="C113" s="29" t="s">
        <v>2161</v>
      </c>
      <c r="D113" s="36">
        <v>43045</v>
      </c>
    </row>
    <row r="114" spans="1:4" ht="25.5">
      <c r="A114" s="29">
        <v>112</v>
      </c>
      <c r="B114" s="35" t="s">
        <v>3629</v>
      </c>
      <c r="C114" s="29" t="s">
        <v>2161</v>
      </c>
      <c r="D114" s="36">
        <v>43045</v>
      </c>
    </row>
    <row r="115" spans="1:4" ht="25.5">
      <c r="A115" s="29">
        <v>113</v>
      </c>
      <c r="B115" s="35" t="s">
        <v>3630</v>
      </c>
      <c r="C115" s="29" t="s">
        <v>2161</v>
      </c>
      <c r="D115" s="36">
        <v>42977</v>
      </c>
    </row>
    <row r="116" spans="1:4" ht="25.5">
      <c r="A116" s="29">
        <v>114</v>
      </c>
      <c r="B116" s="35" t="s">
        <v>8407</v>
      </c>
      <c r="C116" s="29" t="s">
        <v>2161</v>
      </c>
      <c r="D116" s="36">
        <v>42989</v>
      </c>
    </row>
    <row r="117" spans="1:4" ht="25.5">
      <c r="A117" s="29">
        <v>115</v>
      </c>
      <c r="B117" s="35" t="s">
        <v>5159</v>
      </c>
      <c r="C117" s="29" t="s">
        <v>2161</v>
      </c>
      <c r="D117" s="36">
        <v>42977</v>
      </c>
    </row>
    <row r="118" spans="1:4" ht="25.5">
      <c r="A118" s="29">
        <v>116</v>
      </c>
      <c r="B118" s="35" t="s">
        <v>3631</v>
      </c>
      <c r="C118" s="29" t="s">
        <v>2161</v>
      </c>
      <c r="D118" s="36">
        <v>42989</v>
      </c>
    </row>
    <row r="119" spans="1:4" ht="25.5">
      <c r="A119" s="29">
        <v>117</v>
      </c>
      <c r="B119" s="35" t="s">
        <v>3632</v>
      </c>
      <c r="C119" s="29" t="s">
        <v>2161</v>
      </c>
      <c r="D119" s="36">
        <v>42977</v>
      </c>
    </row>
    <row r="120" spans="1:4" ht="39.75" customHeight="1">
      <c r="A120" s="29">
        <v>118</v>
      </c>
      <c r="B120" s="35" t="s">
        <v>8408</v>
      </c>
      <c r="C120" s="29" t="s">
        <v>2161</v>
      </c>
      <c r="D120" s="36">
        <v>42989</v>
      </c>
    </row>
    <row r="121" spans="1:4" ht="25.5">
      <c r="A121" s="29">
        <v>119</v>
      </c>
      <c r="B121" s="35" t="s">
        <v>3633</v>
      </c>
      <c r="C121" s="29" t="s">
        <v>2161</v>
      </c>
      <c r="D121" s="36">
        <v>42977</v>
      </c>
    </row>
    <row r="122" spans="1:4" ht="25.5">
      <c r="A122" s="29">
        <v>120</v>
      </c>
      <c r="B122" s="35" t="s">
        <v>3634</v>
      </c>
      <c r="C122" s="29" t="s">
        <v>2161</v>
      </c>
      <c r="D122" s="36">
        <v>42977</v>
      </c>
    </row>
    <row r="123" spans="1:4" ht="25.5">
      <c r="A123" s="29">
        <v>121</v>
      </c>
      <c r="B123" s="35" t="s">
        <v>3635</v>
      </c>
      <c r="C123" s="29" t="s">
        <v>2161</v>
      </c>
      <c r="D123" s="36">
        <v>42977</v>
      </c>
    </row>
    <row r="124" spans="1:4" ht="25.5">
      <c r="A124" s="29">
        <v>122</v>
      </c>
      <c r="B124" s="35" t="s">
        <v>8409</v>
      </c>
      <c r="C124" s="29" t="s">
        <v>2161</v>
      </c>
      <c r="D124" s="36">
        <v>43049</v>
      </c>
    </row>
    <row r="125" spans="1:4" ht="25.5">
      <c r="A125" s="29">
        <v>123</v>
      </c>
      <c r="B125" s="35" t="s">
        <v>3636</v>
      </c>
      <c r="C125" s="29" t="s">
        <v>2161</v>
      </c>
      <c r="D125" s="36">
        <v>43004</v>
      </c>
    </row>
    <row r="126" spans="1:4" ht="25.5">
      <c r="A126" s="29">
        <v>124</v>
      </c>
      <c r="B126" s="35" t="s">
        <v>3637</v>
      </c>
      <c r="C126" s="29" t="s">
        <v>2161</v>
      </c>
      <c r="D126" s="36">
        <v>43000</v>
      </c>
    </row>
    <row r="127" spans="1:4" ht="29.25" customHeight="1">
      <c r="A127" s="29">
        <v>125</v>
      </c>
      <c r="B127" s="35" t="s">
        <v>3697</v>
      </c>
      <c r="C127" s="29" t="s">
        <v>2161</v>
      </c>
      <c r="D127" s="36">
        <v>43044</v>
      </c>
    </row>
    <row r="128" spans="1:4" ht="25.5">
      <c r="A128" s="29">
        <v>126</v>
      </c>
      <c r="B128" s="35" t="s">
        <v>3638</v>
      </c>
      <c r="C128" s="29" t="s">
        <v>2161</v>
      </c>
      <c r="D128" s="36">
        <v>43048</v>
      </c>
    </row>
    <row r="129" spans="1:4" ht="25.5">
      <c r="A129" s="29">
        <v>127</v>
      </c>
      <c r="B129" s="35" t="s">
        <v>8410</v>
      </c>
      <c r="C129" s="29" t="s">
        <v>2161</v>
      </c>
      <c r="D129" s="36">
        <v>43044</v>
      </c>
    </row>
    <row r="130" spans="1:4" ht="25.5">
      <c r="A130" s="29">
        <v>128</v>
      </c>
      <c r="B130" s="35" t="s">
        <v>8411</v>
      </c>
      <c r="C130" s="29" t="s">
        <v>2161</v>
      </c>
      <c r="D130" s="36">
        <v>43044</v>
      </c>
    </row>
    <row r="131" spans="1:4" ht="25.5">
      <c r="A131" s="29">
        <v>129</v>
      </c>
      <c r="B131" s="35" t="s">
        <v>8412</v>
      </c>
      <c r="C131" s="29" t="s">
        <v>2161</v>
      </c>
      <c r="D131" s="36">
        <v>43044</v>
      </c>
    </row>
    <row r="132" spans="1:4" ht="27.75" customHeight="1">
      <c r="A132" s="29">
        <v>130</v>
      </c>
      <c r="B132" s="35" t="s">
        <v>3639</v>
      </c>
      <c r="C132" s="29" t="s">
        <v>2161</v>
      </c>
      <c r="D132" s="36">
        <v>43048</v>
      </c>
    </row>
    <row r="133" spans="1:4" ht="38.25">
      <c r="A133" s="29">
        <v>131</v>
      </c>
      <c r="B133" s="35" t="s">
        <v>8413</v>
      </c>
      <c r="C133" s="29" t="s">
        <v>2161</v>
      </c>
      <c r="D133" s="36">
        <v>43038</v>
      </c>
    </row>
    <row r="134" spans="1:4" ht="25.5">
      <c r="A134" s="29">
        <v>132</v>
      </c>
      <c r="B134" s="35" t="s">
        <v>8414</v>
      </c>
      <c r="C134" s="29" t="s">
        <v>2161</v>
      </c>
      <c r="D134" s="36">
        <v>43038</v>
      </c>
    </row>
    <row r="135" spans="1:4" ht="25.5">
      <c r="A135" s="29">
        <v>133</v>
      </c>
      <c r="B135" s="35" t="s">
        <v>6671</v>
      </c>
      <c r="C135" s="29" t="s">
        <v>2161</v>
      </c>
      <c r="D135" s="36">
        <v>43038</v>
      </c>
    </row>
    <row r="136" spans="1:4" ht="25.5">
      <c r="A136" s="29">
        <v>134</v>
      </c>
      <c r="B136" s="35" t="s">
        <v>8415</v>
      </c>
      <c r="C136" s="29" t="s">
        <v>2161</v>
      </c>
      <c r="D136" s="36">
        <v>43044</v>
      </c>
    </row>
    <row r="137" spans="1:4" ht="25.5">
      <c r="A137" s="29">
        <v>135</v>
      </c>
      <c r="B137" s="35" t="s">
        <v>8416</v>
      </c>
      <c r="C137" s="29" t="s">
        <v>2161</v>
      </c>
      <c r="D137" s="36">
        <v>43080</v>
      </c>
    </row>
    <row r="138" spans="1:4" ht="25.5">
      <c r="A138" s="29">
        <v>136</v>
      </c>
      <c r="B138" s="35" t="s">
        <v>8417</v>
      </c>
      <c r="C138" s="29" t="s">
        <v>2161</v>
      </c>
      <c r="D138" s="36">
        <v>43080</v>
      </c>
    </row>
    <row r="139" spans="1:4" ht="38.25">
      <c r="A139" s="29">
        <v>137</v>
      </c>
      <c r="B139" s="35" t="s">
        <v>6672</v>
      </c>
      <c r="C139" s="29" t="s">
        <v>2161</v>
      </c>
      <c r="D139" s="36">
        <v>43080</v>
      </c>
    </row>
    <row r="140" spans="1:4" ht="25.5">
      <c r="A140" s="29">
        <v>138</v>
      </c>
      <c r="B140" s="35" t="s">
        <v>3640</v>
      </c>
      <c r="C140" s="29" t="s">
        <v>2161</v>
      </c>
      <c r="D140" s="36">
        <v>43078</v>
      </c>
    </row>
    <row r="141" spans="1:4" ht="25.5">
      <c r="A141" s="29">
        <v>139</v>
      </c>
      <c r="B141" s="35" t="s">
        <v>6673</v>
      </c>
      <c r="C141" s="29" t="s">
        <v>2161</v>
      </c>
      <c r="D141" s="36">
        <v>43080</v>
      </c>
    </row>
    <row r="142" spans="1:4" ht="41.25" customHeight="1">
      <c r="A142" s="29">
        <v>140</v>
      </c>
      <c r="B142" s="35" t="s">
        <v>8418</v>
      </c>
      <c r="C142" s="29" t="s">
        <v>2161</v>
      </c>
      <c r="D142" s="36">
        <v>43080</v>
      </c>
    </row>
    <row r="143" spans="1:4" ht="51">
      <c r="A143" s="29">
        <v>141</v>
      </c>
      <c r="B143" s="35" t="s">
        <v>6674</v>
      </c>
      <c r="C143" s="29" t="s">
        <v>2161</v>
      </c>
      <c r="D143" s="36">
        <v>43080</v>
      </c>
    </row>
    <row r="144" spans="1:4" ht="40.5" customHeight="1">
      <c r="A144" s="29">
        <v>142</v>
      </c>
      <c r="B144" s="35" t="s">
        <v>8419</v>
      </c>
      <c r="C144" s="29" t="s">
        <v>2161</v>
      </c>
      <c r="D144" s="36">
        <v>43080</v>
      </c>
    </row>
    <row r="145" spans="1:4" ht="38.25">
      <c r="A145" s="29">
        <v>143</v>
      </c>
      <c r="B145" s="35" t="s">
        <v>6675</v>
      </c>
      <c r="C145" s="29" t="s">
        <v>2161</v>
      </c>
      <c r="D145" s="36">
        <v>43087</v>
      </c>
    </row>
    <row r="146" spans="1:4" ht="25.5">
      <c r="A146" s="29">
        <v>144</v>
      </c>
      <c r="B146" s="35" t="s">
        <v>8420</v>
      </c>
      <c r="C146" s="29" t="s">
        <v>2161</v>
      </c>
      <c r="D146" s="36">
        <v>43091</v>
      </c>
    </row>
    <row r="147" spans="1:4" ht="25.5">
      <c r="A147" s="29">
        <v>145</v>
      </c>
      <c r="B147" s="35" t="s">
        <v>8421</v>
      </c>
      <c r="C147" s="29" t="s">
        <v>2161</v>
      </c>
      <c r="D147" s="36">
        <v>43091</v>
      </c>
    </row>
    <row r="148" spans="1:4" ht="25.5">
      <c r="A148" s="29">
        <v>146</v>
      </c>
      <c r="B148" s="35" t="s">
        <v>8422</v>
      </c>
      <c r="C148" s="29" t="s">
        <v>2161</v>
      </c>
      <c r="D148" s="36">
        <v>43091</v>
      </c>
    </row>
    <row r="149" spans="1:4" ht="39.75" customHeight="1">
      <c r="A149" s="29">
        <v>147</v>
      </c>
      <c r="B149" s="35" t="s">
        <v>8423</v>
      </c>
      <c r="C149" s="29" t="s">
        <v>2161</v>
      </c>
      <c r="D149" s="36">
        <v>43091</v>
      </c>
    </row>
    <row r="150" spans="1:4" ht="38.25">
      <c r="A150" s="29">
        <v>148</v>
      </c>
      <c r="B150" s="35" t="s">
        <v>8424</v>
      </c>
      <c r="C150" s="29" t="s">
        <v>2161</v>
      </c>
      <c r="D150" s="36">
        <v>43091</v>
      </c>
    </row>
    <row r="151" spans="1:4" ht="25.5">
      <c r="A151" s="29">
        <v>149</v>
      </c>
      <c r="B151" s="35" t="s">
        <v>6676</v>
      </c>
      <c r="C151" s="29" t="s">
        <v>2161</v>
      </c>
      <c r="D151" s="36">
        <v>43099</v>
      </c>
    </row>
    <row r="152" spans="1:4" ht="25.5">
      <c r="A152" s="29">
        <v>150</v>
      </c>
      <c r="B152" s="35" t="s">
        <v>3641</v>
      </c>
      <c r="C152" s="29" t="s">
        <v>2161</v>
      </c>
      <c r="D152" s="36">
        <v>43095</v>
      </c>
    </row>
    <row r="153" spans="1:4" ht="25.5">
      <c r="A153" s="29">
        <v>151</v>
      </c>
      <c r="B153" s="35" t="s">
        <v>3642</v>
      </c>
      <c r="C153" s="29" t="s">
        <v>2161</v>
      </c>
      <c r="D153" s="36">
        <v>43098</v>
      </c>
    </row>
    <row r="154" spans="1:4" ht="25.5">
      <c r="A154" s="29">
        <v>152</v>
      </c>
      <c r="B154" s="35" t="s">
        <v>6677</v>
      </c>
      <c r="C154" s="29" t="s">
        <v>2161</v>
      </c>
      <c r="D154" s="36">
        <v>43099</v>
      </c>
    </row>
    <row r="155" spans="1:4" ht="38.25" customHeight="1">
      <c r="A155" s="29">
        <v>153</v>
      </c>
      <c r="B155" s="35" t="s">
        <v>6678</v>
      </c>
      <c r="C155" s="29" t="s">
        <v>2161</v>
      </c>
      <c r="D155" s="36">
        <v>43099</v>
      </c>
    </row>
    <row r="156" spans="1:4" ht="28.5" customHeight="1">
      <c r="A156" s="29">
        <v>154</v>
      </c>
      <c r="B156" s="35" t="s">
        <v>8627</v>
      </c>
      <c r="C156" s="29" t="s">
        <v>2161</v>
      </c>
      <c r="D156" s="36">
        <v>43098</v>
      </c>
    </row>
    <row r="157" spans="1:4" ht="25.5">
      <c r="A157" s="29">
        <v>155</v>
      </c>
      <c r="B157" s="35" t="s">
        <v>6679</v>
      </c>
      <c r="C157" s="29" t="s">
        <v>2161</v>
      </c>
      <c r="D157" s="36">
        <v>43099</v>
      </c>
    </row>
    <row r="158" spans="1:4" ht="25.5">
      <c r="A158" s="29">
        <v>156</v>
      </c>
      <c r="B158" s="35" t="s">
        <v>6680</v>
      </c>
      <c r="C158" s="29" t="s">
        <v>2161</v>
      </c>
      <c r="D158" s="36">
        <v>43099</v>
      </c>
    </row>
    <row r="159" spans="1:4" ht="38.25">
      <c r="A159" s="29">
        <v>157</v>
      </c>
      <c r="B159" s="35" t="s">
        <v>6681</v>
      </c>
      <c r="C159" s="29" t="s">
        <v>2161</v>
      </c>
      <c r="D159" s="36">
        <v>43099</v>
      </c>
    </row>
    <row r="160" spans="1:4" ht="25.5">
      <c r="A160" s="29">
        <v>158</v>
      </c>
      <c r="B160" s="35" t="s">
        <v>6682</v>
      </c>
      <c r="C160" s="29" t="s">
        <v>2161</v>
      </c>
      <c r="D160" s="36">
        <v>43099</v>
      </c>
    </row>
    <row r="161" spans="1:4" ht="25.5">
      <c r="A161" s="29">
        <v>159</v>
      </c>
      <c r="B161" s="35" t="s">
        <v>6683</v>
      </c>
      <c r="C161" s="29" t="s">
        <v>2161</v>
      </c>
      <c r="D161" s="36">
        <v>43099</v>
      </c>
    </row>
    <row r="162" spans="1:4" ht="25.5">
      <c r="A162" s="29">
        <v>160</v>
      </c>
      <c r="B162" s="35" t="s">
        <v>6684</v>
      </c>
      <c r="C162" s="29" t="s">
        <v>2161</v>
      </c>
      <c r="D162" s="36">
        <v>43099</v>
      </c>
    </row>
    <row r="163" spans="1:4" ht="25.5">
      <c r="A163" s="29">
        <v>161</v>
      </c>
      <c r="B163" s="35" t="s">
        <v>3643</v>
      </c>
      <c r="C163" s="29" t="s">
        <v>2161</v>
      </c>
      <c r="D163" s="36">
        <v>43098</v>
      </c>
    </row>
    <row r="164" spans="1:4" ht="25.5">
      <c r="A164" s="29">
        <v>162</v>
      </c>
      <c r="B164" s="35" t="s">
        <v>6685</v>
      </c>
      <c r="C164" s="29" t="s">
        <v>8425</v>
      </c>
      <c r="D164" s="36">
        <v>43103</v>
      </c>
    </row>
    <row r="165" spans="1:4" ht="25.5">
      <c r="A165" s="29">
        <v>163</v>
      </c>
      <c r="B165" s="150" t="s">
        <v>8426</v>
      </c>
      <c r="C165" s="29" t="s">
        <v>8427</v>
      </c>
      <c r="D165" s="31">
        <v>43070</v>
      </c>
    </row>
    <row r="166" spans="1:4" ht="25.5">
      <c r="A166" s="29">
        <v>164</v>
      </c>
      <c r="B166" s="150" t="s">
        <v>8428</v>
      </c>
      <c r="C166" s="29" t="s">
        <v>8427</v>
      </c>
      <c r="D166" s="31">
        <v>43070</v>
      </c>
    </row>
    <row r="167" spans="1:4" ht="25.5">
      <c r="A167" s="29">
        <v>165</v>
      </c>
      <c r="B167" s="100" t="s">
        <v>7380</v>
      </c>
      <c r="C167" s="29" t="s">
        <v>8427</v>
      </c>
      <c r="D167" s="31">
        <v>43070</v>
      </c>
    </row>
    <row r="168" spans="1:4" ht="25.5">
      <c r="A168" s="29">
        <v>166</v>
      </c>
      <c r="B168" s="150" t="s">
        <v>7381</v>
      </c>
      <c r="C168" s="29" t="s">
        <v>8427</v>
      </c>
      <c r="D168" s="31">
        <v>43070</v>
      </c>
    </row>
    <row r="169" spans="1:4" ht="25.5">
      <c r="A169" s="29">
        <v>167</v>
      </c>
      <c r="B169" s="150" t="s">
        <v>8429</v>
      </c>
      <c r="C169" s="29" t="s">
        <v>8427</v>
      </c>
      <c r="D169" s="31">
        <v>43070</v>
      </c>
    </row>
    <row r="170" spans="1:4" ht="25.5">
      <c r="A170" s="29">
        <v>168</v>
      </c>
      <c r="B170" s="100" t="s">
        <v>8430</v>
      </c>
      <c r="C170" s="29" t="s">
        <v>8427</v>
      </c>
      <c r="D170" s="31">
        <v>43070</v>
      </c>
    </row>
    <row r="171" spans="1:4" ht="25.5">
      <c r="A171" s="29">
        <v>169</v>
      </c>
      <c r="B171" s="150" t="s">
        <v>5156</v>
      </c>
      <c r="C171" s="29" t="s">
        <v>8427</v>
      </c>
      <c r="D171" s="31">
        <v>43070</v>
      </c>
    </row>
    <row r="172" spans="1:4" ht="25.5">
      <c r="A172" s="29">
        <v>170</v>
      </c>
      <c r="B172" s="150" t="s">
        <v>8431</v>
      </c>
      <c r="C172" s="29" t="s">
        <v>8427</v>
      </c>
      <c r="D172" s="31">
        <v>43070</v>
      </c>
    </row>
    <row r="173" spans="1:4" ht="25.5">
      <c r="A173" s="29">
        <v>171</v>
      </c>
      <c r="B173" s="150" t="s">
        <v>8432</v>
      </c>
      <c r="C173" s="29" t="s">
        <v>8427</v>
      </c>
      <c r="D173" s="31">
        <v>43070</v>
      </c>
    </row>
    <row r="174" spans="1:4" ht="25.5">
      <c r="A174" s="29">
        <v>172</v>
      </c>
      <c r="B174" s="150" t="s">
        <v>8433</v>
      </c>
      <c r="C174" s="29" t="s">
        <v>8427</v>
      </c>
      <c r="D174" s="31">
        <v>43070</v>
      </c>
    </row>
    <row r="175" spans="1:4" ht="25.5">
      <c r="A175" s="29">
        <v>173</v>
      </c>
      <c r="B175" s="150" t="s">
        <v>8434</v>
      </c>
      <c r="C175" s="29" t="s">
        <v>8427</v>
      </c>
      <c r="D175" s="31">
        <v>43070</v>
      </c>
    </row>
    <row r="176" spans="1:4" ht="25.5">
      <c r="A176" s="29">
        <v>174</v>
      </c>
      <c r="B176" s="150" t="s">
        <v>8435</v>
      </c>
      <c r="C176" s="29" t="s">
        <v>8427</v>
      </c>
      <c r="D176" s="31">
        <v>43070</v>
      </c>
    </row>
    <row r="177" spans="1:4" ht="38.25">
      <c r="A177" s="29">
        <v>175</v>
      </c>
      <c r="B177" s="100" t="s">
        <v>8436</v>
      </c>
      <c r="C177" s="29" t="s">
        <v>8427</v>
      </c>
      <c r="D177" s="31">
        <v>43070</v>
      </c>
    </row>
    <row r="178" spans="1:4" ht="25.5">
      <c r="A178" s="29">
        <v>176</v>
      </c>
      <c r="B178" s="150" t="s">
        <v>8437</v>
      </c>
      <c r="C178" s="29" t="s">
        <v>8427</v>
      </c>
      <c r="D178" s="31">
        <v>43070</v>
      </c>
    </row>
    <row r="179" spans="1:4" ht="38.25" customHeight="1">
      <c r="A179" s="29">
        <v>177</v>
      </c>
      <c r="B179" s="100" t="s">
        <v>3644</v>
      </c>
      <c r="C179" s="29" t="s">
        <v>8427</v>
      </c>
      <c r="D179" s="31">
        <v>43070</v>
      </c>
    </row>
    <row r="180" spans="1:4" ht="25.5">
      <c r="A180" s="29">
        <v>178</v>
      </c>
      <c r="B180" s="100" t="s">
        <v>8438</v>
      </c>
      <c r="C180" s="29" t="s">
        <v>8427</v>
      </c>
      <c r="D180" s="31">
        <v>43070</v>
      </c>
    </row>
    <row r="181" spans="1:4" ht="25.5">
      <c r="A181" s="29">
        <v>179</v>
      </c>
      <c r="B181" s="100" t="s">
        <v>8439</v>
      </c>
      <c r="C181" s="29" t="s">
        <v>8427</v>
      </c>
      <c r="D181" s="31">
        <v>43070</v>
      </c>
    </row>
    <row r="182" spans="1:4" ht="25.5">
      <c r="A182" s="29">
        <v>180</v>
      </c>
      <c r="B182" s="150" t="s">
        <v>3645</v>
      </c>
      <c r="C182" s="29" t="s">
        <v>8427</v>
      </c>
      <c r="D182" s="31">
        <v>43070</v>
      </c>
    </row>
    <row r="183" spans="1:4" ht="25.5">
      <c r="A183" s="29">
        <v>181</v>
      </c>
      <c r="B183" s="150" t="s">
        <v>8440</v>
      </c>
      <c r="C183" s="29" t="s">
        <v>8427</v>
      </c>
      <c r="D183" s="31">
        <v>43070</v>
      </c>
    </row>
    <row r="184" spans="1:4" ht="38.25">
      <c r="A184" s="29">
        <v>182</v>
      </c>
      <c r="B184" s="150" t="s">
        <v>3646</v>
      </c>
      <c r="C184" s="29" t="s">
        <v>8427</v>
      </c>
      <c r="D184" s="31">
        <v>43070</v>
      </c>
    </row>
    <row r="185" spans="1:4" ht="25.5">
      <c r="A185" s="29">
        <v>183</v>
      </c>
      <c r="B185" s="150" t="s">
        <v>8441</v>
      </c>
      <c r="C185" s="29" t="s">
        <v>8427</v>
      </c>
      <c r="D185" s="31">
        <v>43070</v>
      </c>
    </row>
    <row r="186" spans="1:4" ht="25.5">
      <c r="A186" s="29">
        <v>184</v>
      </c>
      <c r="B186" s="150" t="s">
        <v>8442</v>
      </c>
      <c r="C186" s="29" t="s">
        <v>8427</v>
      </c>
      <c r="D186" s="31">
        <v>43070</v>
      </c>
    </row>
    <row r="187" spans="1:4" ht="25.5">
      <c r="A187" s="29">
        <v>185</v>
      </c>
      <c r="B187" s="150" t="s">
        <v>3647</v>
      </c>
      <c r="C187" s="29" t="s">
        <v>8427</v>
      </c>
      <c r="D187" s="31">
        <v>43070</v>
      </c>
    </row>
    <row r="188" spans="1:4" ht="39.75" customHeight="1">
      <c r="A188" s="29">
        <v>186</v>
      </c>
      <c r="B188" s="150" t="s">
        <v>8443</v>
      </c>
      <c r="C188" s="29" t="s">
        <v>8427</v>
      </c>
      <c r="D188" s="31">
        <v>43070</v>
      </c>
    </row>
    <row r="189" spans="1:4" ht="38.25">
      <c r="A189" s="29">
        <v>187</v>
      </c>
      <c r="B189" s="150" t="s">
        <v>3648</v>
      </c>
      <c r="C189" s="29" t="s">
        <v>8427</v>
      </c>
      <c r="D189" s="31">
        <v>43070</v>
      </c>
    </row>
    <row r="190" spans="1:4" ht="39" customHeight="1">
      <c r="A190" s="29">
        <v>188</v>
      </c>
      <c r="B190" s="150" t="s">
        <v>8444</v>
      </c>
      <c r="C190" s="29" t="s">
        <v>8427</v>
      </c>
      <c r="D190" s="31">
        <v>43070</v>
      </c>
    </row>
    <row r="191" spans="1:4" ht="38.25">
      <c r="A191" s="29">
        <v>189</v>
      </c>
      <c r="B191" s="150" t="s">
        <v>5157</v>
      </c>
      <c r="C191" s="29" t="s">
        <v>8427</v>
      </c>
      <c r="D191" s="31">
        <v>43070</v>
      </c>
    </row>
    <row r="192" spans="1:4" ht="39" customHeight="1">
      <c r="A192" s="29">
        <v>190</v>
      </c>
      <c r="B192" s="150" t="s">
        <v>5158</v>
      </c>
      <c r="C192" s="29" t="s">
        <v>8427</v>
      </c>
      <c r="D192" s="31">
        <v>43070</v>
      </c>
    </row>
    <row r="193" spans="1:4" ht="38.25">
      <c r="A193" s="29">
        <v>191</v>
      </c>
      <c r="B193" s="150" t="s">
        <v>8445</v>
      </c>
      <c r="C193" s="29" t="s">
        <v>8427</v>
      </c>
      <c r="D193" s="31">
        <v>43070</v>
      </c>
    </row>
    <row r="194" spans="1:4" ht="38.25">
      <c r="A194" s="29">
        <v>192</v>
      </c>
      <c r="B194" s="150" t="s">
        <v>7382</v>
      </c>
      <c r="C194" s="29" t="s">
        <v>8427</v>
      </c>
      <c r="D194" s="31">
        <v>43070</v>
      </c>
    </row>
    <row r="195" spans="1:4" ht="38.25">
      <c r="A195" s="29">
        <v>193</v>
      </c>
      <c r="B195" s="150" t="s">
        <v>8436</v>
      </c>
      <c r="C195" s="29" t="s">
        <v>8427</v>
      </c>
      <c r="D195" s="31">
        <v>43070</v>
      </c>
    </row>
    <row r="196" spans="1:4">
      <c r="A196" s="29">
        <v>194</v>
      </c>
      <c r="B196" s="150" t="s">
        <v>8446</v>
      </c>
      <c r="C196" s="29" t="s">
        <v>8427</v>
      </c>
      <c r="D196" s="31">
        <v>43070</v>
      </c>
    </row>
    <row r="197" spans="1:4" ht="38.25">
      <c r="A197" s="29">
        <v>195</v>
      </c>
      <c r="B197" s="150" t="s">
        <v>8447</v>
      </c>
      <c r="C197" s="29" t="s">
        <v>8427</v>
      </c>
      <c r="D197" s="31">
        <v>43070</v>
      </c>
    </row>
    <row r="198" spans="1:4" ht="40.5" customHeight="1">
      <c r="A198" s="29">
        <v>196</v>
      </c>
      <c r="B198" s="150" t="s">
        <v>8448</v>
      </c>
      <c r="C198" s="29" t="s">
        <v>8427</v>
      </c>
      <c r="D198" s="31">
        <v>43070</v>
      </c>
    </row>
    <row r="199" spans="1:4" ht="38.25">
      <c r="A199" s="29">
        <v>197</v>
      </c>
      <c r="B199" s="150" t="s">
        <v>8449</v>
      </c>
      <c r="C199" s="29" t="s">
        <v>8427</v>
      </c>
      <c r="D199" s="31">
        <v>43070</v>
      </c>
    </row>
    <row r="200" spans="1:4" ht="29.25" customHeight="1">
      <c r="A200" s="29">
        <v>198</v>
      </c>
      <c r="B200" s="150" t="s">
        <v>8450</v>
      </c>
      <c r="C200" s="29" t="s">
        <v>8427</v>
      </c>
      <c r="D200" s="31">
        <v>43070</v>
      </c>
    </row>
    <row r="201" spans="1:4" ht="25.5">
      <c r="A201" s="29">
        <v>199</v>
      </c>
      <c r="B201" s="150" t="s">
        <v>6686</v>
      </c>
      <c r="C201" s="29" t="s">
        <v>8427</v>
      </c>
      <c r="D201" s="31">
        <v>43070</v>
      </c>
    </row>
    <row r="202" spans="1:4" ht="25.5">
      <c r="A202" s="29">
        <v>200</v>
      </c>
      <c r="B202" s="150" t="s">
        <v>3649</v>
      </c>
      <c r="C202" s="29" t="s">
        <v>8427</v>
      </c>
      <c r="D202" s="31">
        <v>43070</v>
      </c>
    </row>
    <row r="203" spans="1:4" ht="38.25">
      <c r="A203" s="29">
        <v>201</v>
      </c>
      <c r="B203" s="151" t="s">
        <v>3650</v>
      </c>
      <c r="C203" s="29" t="s">
        <v>5144</v>
      </c>
      <c r="D203" s="31">
        <v>42970</v>
      </c>
    </row>
    <row r="204" spans="1:4" ht="25.5">
      <c r="A204" s="29">
        <v>202</v>
      </c>
      <c r="B204" s="30" t="s">
        <v>3651</v>
      </c>
      <c r="C204" s="29" t="s">
        <v>5145</v>
      </c>
      <c r="D204" s="31">
        <v>43061</v>
      </c>
    </row>
    <row r="205" spans="1:4" ht="25.5">
      <c r="A205" s="29">
        <v>203</v>
      </c>
      <c r="B205" s="152" t="s">
        <v>8451</v>
      </c>
      <c r="C205" s="29" t="s">
        <v>8452</v>
      </c>
      <c r="D205" s="31">
        <v>42950</v>
      </c>
    </row>
    <row r="206" spans="1:4" ht="25.5">
      <c r="A206" s="29">
        <v>204</v>
      </c>
      <c r="B206" s="33" t="s">
        <v>3652</v>
      </c>
      <c r="C206" s="29" t="s">
        <v>7383</v>
      </c>
      <c r="D206" s="31">
        <v>43052</v>
      </c>
    </row>
    <row r="207" spans="1:4" ht="25.5">
      <c r="A207" s="29">
        <v>205</v>
      </c>
      <c r="B207" s="35" t="s">
        <v>3653</v>
      </c>
      <c r="C207" s="29" t="s">
        <v>7383</v>
      </c>
      <c r="D207" s="31">
        <v>43063</v>
      </c>
    </row>
    <row r="208" spans="1:4" ht="25.5">
      <c r="A208" s="29">
        <v>206</v>
      </c>
      <c r="B208" s="35" t="s">
        <v>3654</v>
      </c>
      <c r="C208" s="29" t="s">
        <v>5146</v>
      </c>
      <c r="D208" s="31">
        <v>42990</v>
      </c>
    </row>
    <row r="209" spans="1:4" ht="25.5">
      <c r="A209" s="29">
        <v>207</v>
      </c>
      <c r="B209" s="35" t="s">
        <v>3655</v>
      </c>
      <c r="C209" s="29" t="s">
        <v>5147</v>
      </c>
      <c r="D209" s="31">
        <v>42996</v>
      </c>
    </row>
    <row r="210" spans="1:4" ht="40.5" customHeight="1">
      <c r="A210" s="29">
        <v>208</v>
      </c>
      <c r="B210" s="35" t="s">
        <v>3656</v>
      </c>
      <c r="C210" s="29" t="s">
        <v>7384</v>
      </c>
      <c r="D210" s="31">
        <v>43069</v>
      </c>
    </row>
    <row r="211" spans="1:4" ht="25.5">
      <c r="A211" s="29">
        <v>209</v>
      </c>
      <c r="B211" s="35" t="s">
        <v>3657</v>
      </c>
      <c r="C211" s="29" t="s">
        <v>7384</v>
      </c>
      <c r="D211" s="31">
        <v>43069</v>
      </c>
    </row>
    <row r="212" spans="1:4" ht="25.5">
      <c r="A212" s="29">
        <v>210</v>
      </c>
      <c r="B212" s="35" t="s">
        <v>3658</v>
      </c>
      <c r="C212" s="29" t="s">
        <v>7384</v>
      </c>
      <c r="D212" s="31">
        <v>43069</v>
      </c>
    </row>
    <row r="213" spans="1:4" ht="25.5">
      <c r="A213" s="29">
        <v>211</v>
      </c>
      <c r="B213" s="30" t="s">
        <v>8453</v>
      </c>
      <c r="C213" s="160" t="s">
        <v>5148</v>
      </c>
      <c r="D213" s="31">
        <v>43034</v>
      </c>
    </row>
    <row r="214" spans="1:4" ht="25.5">
      <c r="A214" s="29">
        <v>212</v>
      </c>
      <c r="B214" s="38" t="s">
        <v>3659</v>
      </c>
      <c r="C214" s="29" t="s">
        <v>5149</v>
      </c>
      <c r="D214" s="31">
        <v>43042</v>
      </c>
    </row>
    <row r="215" spans="1:4" ht="25.5">
      <c r="A215" s="29">
        <v>213</v>
      </c>
      <c r="B215" s="30" t="s">
        <v>7385</v>
      </c>
      <c r="C215" s="29" t="s">
        <v>5149</v>
      </c>
      <c r="D215" s="31">
        <v>43077</v>
      </c>
    </row>
    <row r="216" spans="1:4" ht="25.5">
      <c r="A216" s="29">
        <v>214</v>
      </c>
      <c r="B216" s="30" t="s">
        <v>3660</v>
      </c>
      <c r="C216" s="29" t="s">
        <v>5149</v>
      </c>
      <c r="D216" s="31">
        <v>43077</v>
      </c>
    </row>
    <row r="217" spans="1:4" ht="39" customHeight="1">
      <c r="A217" s="29">
        <v>215</v>
      </c>
      <c r="B217" s="30" t="s">
        <v>3661</v>
      </c>
      <c r="C217" s="29" t="s">
        <v>5149</v>
      </c>
      <c r="D217" s="31">
        <v>43077</v>
      </c>
    </row>
    <row r="218" spans="1:4" ht="25.5">
      <c r="A218" s="29">
        <v>216</v>
      </c>
      <c r="B218" s="38" t="s">
        <v>8454</v>
      </c>
      <c r="C218" s="29" t="s">
        <v>5149</v>
      </c>
      <c r="D218" s="31">
        <v>43077</v>
      </c>
    </row>
    <row r="219" spans="1:4" ht="25.5">
      <c r="A219" s="29">
        <v>217</v>
      </c>
      <c r="B219" s="30" t="s">
        <v>3662</v>
      </c>
      <c r="C219" s="29" t="s">
        <v>5150</v>
      </c>
      <c r="D219" s="31">
        <v>43031</v>
      </c>
    </row>
    <row r="220" spans="1:4" ht="25.5">
      <c r="A220" s="29">
        <v>218</v>
      </c>
      <c r="B220" s="38" t="s">
        <v>8455</v>
      </c>
      <c r="C220" s="29" t="s">
        <v>8456</v>
      </c>
      <c r="D220" s="31">
        <v>43074</v>
      </c>
    </row>
    <row r="221" spans="1:4" ht="25.5">
      <c r="A221" s="29">
        <v>219</v>
      </c>
      <c r="B221" s="38" t="s">
        <v>3663</v>
      </c>
      <c r="C221" s="29" t="s">
        <v>8456</v>
      </c>
      <c r="D221" s="31">
        <v>43091</v>
      </c>
    </row>
    <row r="222" spans="1:4" ht="25.5">
      <c r="A222" s="29">
        <v>220</v>
      </c>
      <c r="B222" s="30" t="s">
        <v>3664</v>
      </c>
      <c r="C222" s="29" t="s">
        <v>8456</v>
      </c>
      <c r="D222" s="31">
        <v>43069</v>
      </c>
    </row>
    <row r="223" spans="1:4" ht="52.5" customHeight="1">
      <c r="A223" s="29">
        <v>221</v>
      </c>
      <c r="B223" s="30" t="s">
        <v>6903</v>
      </c>
      <c r="C223" s="29" t="s">
        <v>8456</v>
      </c>
      <c r="D223" s="31">
        <v>43084</v>
      </c>
    </row>
    <row r="224" spans="1:4" ht="28.5" customHeight="1">
      <c r="A224" s="29">
        <v>222</v>
      </c>
      <c r="B224" s="30" t="s">
        <v>8457</v>
      </c>
      <c r="C224" s="29" t="s">
        <v>7386</v>
      </c>
      <c r="D224" s="31">
        <v>42955</v>
      </c>
    </row>
    <row r="225" spans="1:4" ht="25.5">
      <c r="A225" s="29">
        <v>223</v>
      </c>
      <c r="B225" s="30" t="s">
        <v>3665</v>
      </c>
      <c r="C225" s="29" t="s">
        <v>5151</v>
      </c>
      <c r="D225" s="31">
        <v>43008</v>
      </c>
    </row>
    <row r="226" spans="1:4" ht="25.5">
      <c r="A226" s="29">
        <v>224</v>
      </c>
      <c r="B226" s="30" t="s">
        <v>3666</v>
      </c>
      <c r="C226" s="29" t="s">
        <v>5151</v>
      </c>
      <c r="D226" s="31">
        <v>43008</v>
      </c>
    </row>
    <row r="227" spans="1:4" ht="40.5" customHeight="1">
      <c r="A227" s="29">
        <v>225</v>
      </c>
      <c r="B227" s="30" t="s">
        <v>3667</v>
      </c>
      <c r="C227" s="29" t="s">
        <v>5151</v>
      </c>
      <c r="D227" s="31">
        <v>43153</v>
      </c>
    </row>
    <row r="228" spans="1:4" ht="27.75" customHeight="1">
      <c r="A228" s="29">
        <v>226</v>
      </c>
      <c r="B228" s="30" t="s">
        <v>3668</v>
      </c>
      <c r="C228" s="29" t="s">
        <v>5151</v>
      </c>
      <c r="D228" s="31">
        <v>43153</v>
      </c>
    </row>
    <row r="229" spans="1:4" ht="27.75" customHeight="1">
      <c r="A229" s="29">
        <v>227</v>
      </c>
      <c r="B229" s="38" t="s">
        <v>8458</v>
      </c>
      <c r="C229" s="29" t="s">
        <v>5151</v>
      </c>
      <c r="D229" s="31">
        <v>42977</v>
      </c>
    </row>
    <row r="230" spans="1:4" ht="28.5" customHeight="1" thickBot="1">
      <c r="A230" s="29">
        <v>228</v>
      </c>
      <c r="B230" s="153" t="s">
        <v>3669</v>
      </c>
      <c r="C230" s="29" t="s">
        <v>5151</v>
      </c>
      <c r="D230" s="31">
        <v>43153</v>
      </c>
    </row>
  </sheetData>
  <autoFilter ref="A2:D230"/>
  <mergeCells count="1">
    <mergeCell ref="A1:D1"/>
  </mergeCells>
  <phoneticPr fontId="1"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245"/>
  <sheetViews>
    <sheetView topLeftCell="A442" workbookViewId="0">
      <selection activeCell="A1151" sqref="A1151:XFD1151"/>
    </sheetView>
  </sheetViews>
  <sheetFormatPr defaultRowHeight="13.5"/>
  <cols>
    <col min="1" max="1" width="7.375" customWidth="1"/>
    <col min="2" max="2" width="36.5" style="11" customWidth="1"/>
    <col min="3" max="3" width="28.25" customWidth="1"/>
    <col min="4" max="4" width="15.375" customWidth="1"/>
  </cols>
  <sheetData>
    <row r="1" spans="1:4" ht="24">
      <c r="A1" s="193" t="s">
        <v>2369</v>
      </c>
      <c r="B1" s="194"/>
      <c r="C1" s="194"/>
      <c r="D1" s="193"/>
    </row>
    <row r="2" spans="1:4" ht="18.75">
      <c r="A2" s="19" t="s">
        <v>4961</v>
      </c>
      <c r="B2" s="19" t="s">
        <v>4962</v>
      </c>
      <c r="C2" s="19" t="s">
        <v>8908</v>
      </c>
      <c r="D2" s="19" t="s">
        <v>4771</v>
      </c>
    </row>
    <row r="3" spans="1:4" ht="38.25">
      <c r="A3" s="55">
        <v>1</v>
      </c>
      <c r="B3" s="58" t="s">
        <v>5162</v>
      </c>
      <c r="C3" s="55" t="s">
        <v>5161</v>
      </c>
      <c r="D3" s="61">
        <v>42933</v>
      </c>
    </row>
    <row r="4" spans="1:4" ht="25.5">
      <c r="A4" s="55">
        <v>2</v>
      </c>
      <c r="B4" s="58" t="s">
        <v>5163</v>
      </c>
      <c r="C4" s="55" t="s">
        <v>5161</v>
      </c>
      <c r="D4" s="154">
        <v>43031</v>
      </c>
    </row>
    <row r="5" spans="1:4" ht="25.5">
      <c r="A5" s="55">
        <v>3</v>
      </c>
      <c r="B5" s="58" t="s">
        <v>5164</v>
      </c>
      <c r="C5" s="55" t="s">
        <v>5161</v>
      </c>
      <c r="D5" s="61">
        <v>43073</v>
      </c>
    </row>
    <row r="6" spans="1:4" ht="39.75" customHeight="1">
      <c r="A6" s="55">
        <v>4</v>
      </c>
      <c r="B6" s="58" t="s">
        <v>5165</v>
      </c>
      <c r="C6" s="55" t="s">
        <v>5161</v>
      </c>
      <c r="D6" s="36">
        <v>42929</v>
      </c>
    </row>
    <row r="7" spans="1:4" ht="51">
      <c r="A7" s="55">
        <v>5</v>
      </c>
      <c r="B7" s="58" t="s">
        <v>5166</v>
      </c>
      <c r="C7" s="55" t="s">
        <v>5161</v>
      </c>
      <c r="D7" s="61">
        <v>42933</v>
      </c>
    </row>
    <row r="8" spans="1:4" ht="51.75" customHeight="1">
      <c r="A8" s="55">
        <v>6</v>
      </c>
      <c r="B8" s="58" t="s">
        <v>5167</v>
      </c>
      <c r="C8" s="55" t="s">
        <v>5161</v>
      </c>
      <c r="D8" s="154">
        <v>42944</v>
      </c>
    </row>
    <row r="9" spans="1:4" ht="25.5">
      <c r="A9" s="55">
        <v>7</v>
      </c>
      <c r="B9" s="58" t="s">
        <v>5168</v>
      </c>
      <c r="C9" s="55" t="s">
        <v>5161</v>
      </c>
      <c r="D9" s="154">
        <v>42944</v>
      </c>
    </row>
    <row r="10" spans="1:4" ht="25.5">
      <c r="A10" s="55">
        <v>8</v>
      </c>
      <c r="B10" s="58" t="s">
        <v>5169</v>
      </c>
      <c r="C10" s="55" t="s">
        <v>5161</v>
      </c>
      <c r="D10" s="36">
        <v>43006</v>
      </c>
    </row>
    <row r="11" spans="1:4" ht="39.75" customHeight="1">
      <c r="A11" s="55">
        <v>9</v>
      </c>
      <c r="B11" s="58" t="s">
        <v>5170</v>
      </c>
      <c r="C11" s="55" t="s">
        <v>5161</v>
      </c>
      <c r="D11" s="61">
        <v>43028</v>
      </c>
    </row>
    <row r="12" spans="1:4" ht="51">
      <c r="A12" s="55">
        <v>10</v>
      </c>
      <c r="B12" s="58" t="s">
        <v>5171</v>
      </c>
      <c r="C12" s="55" t="s">
        <v>5161</v>
      </c>
      <c r="D12" s="155">
        <v>43094</v>
      </c>
    </row>
    <row r="13" spans="1:4" ht="25.5">
      <c r="A13" s="55">
        <v>11</v>
      </c>
      <c r="B13" s="58" t="s">
        <v>5172</v>
      </c>
      <c r="C13" s="55" t="s">
        <v>5161</v>
      </c>
      <c r="D13" s="36">
        <v>43095</v>
      </c>
    </row>
    <row r="14" spans="1:4" ht="51">
      <c r="A14" s="55">
        <v>12</v>
      </c>
      <c r="B14" s="58" t="s">
        <v>5173</v>
      </c>
      <c r="C14" s="55" t="s">
        <v>5161</v>
      </c>
      <c r="D14" s="36">
        <v>43098</v>
      </c>
    </row>
    <row r="15" spans="1:4" ht="25.5">
      <c r="A15" s="55">
        <v>13</v>
      </c>
      <c r="B15" s="58" t="s">
        <v>5174</v>
      </c>
      <c r="C15" s="55" t="s">
        <v>5161</v>
      </c>
      <c r="D15" s="154">
        <v>43104</v>
      </c>
    </row>
    <row r="16" spans="1:4" ht="38.25">
      <c r="A16" s="55">
        <v>14</v>
      </c>
      <c r="B16" s="35" t="s">
        <v>5175</v>
      </c>
      <c r="C16" s="55" t="s">
        <v>5176</v>
      </c>
      <c r="D16" s="128">
        <v>42961</v>
      </c>
    </row>
    <row r="17" spans="1:4" ht="25.5">
      <c r="A17" s="55">
        <v>15</v>
      </c>
      <c r="B17" s="35" t="s">
        <v>5177</v>
      </c>
      <c r="C17" s="55" t="s">
        <v>5176</v>
      </c>
      <c r="D17" s="128">
        <v>42961</v>
      </c>
    </row>
    <row r="18" spans="1:4" ht="25.5">
      <c r="A18" s="55">
        <v>16</v>
      </c>
      <c r="B18" s="35" t="s">
        <v>5178</v>
      </c>
      <c r="C18" s="55" t="s">
        <v>5176</v>
      </c>
      <c r="D18" s="128">
        <v>42961</v>
      </c>
    </row>
    <row r="19" spans="1:4" ht="25.5">
      <c r="A19" s="55">
        <v>17</v>
      </c>
      <c r="B19" s="35" t="s">
        <v>5179</v>
      </c>
      <c r="C19" s="55" t="s">
        <v>5176</v>
      </c>
      <c r="D19" s="128">
        <v>42961</v>
      </c>
    </row>
    <row r="20" spans="1:4" ht="38.25">
      <c r="A20" s="55">
        <v>18</v>
      </c>
      <c r="B20" s="35" t="s">
        <v>5180</v>
      </c>
      <c r="C20" s="55" t="s">
        <v>5176</v>
      </c>
      <c r="D20" s="128">
        <v>42961</v>
      </c>
    </row>
    <row r="21" spans="1:4" ht="38.25">
      <c r="A21" s="55">
        <v>19</v>
      </c>
      <c r="B21" s="35" t="s">
        <v>5181</v>
      </c>
      <c r="C21" s="55" t="s">
        <v>5176</v>
      </c>
      <c r="D21" s="128">
        <v>42961</v>
      </c>
    </row>
    <row r="22" spans="1:4" ht="25.5">
      <c r="A22" s="55">
        <v>20</v>
      </c>
      <c r="B22" s="35" t="s">
        <v>5182</v>
      </c>
      <c r="C22" s="55" t="s">
        <v>5176</v>
      </c>
      <c r="D22" s="128">
        <v>42961</v>
      </c>
    </row>
    <row r="23" spans="1:4" ht="25.5">
      <c r="A23" s="55">
        <v>21</v>
      </c>
      <c r="B23" s="33" t="s">
        <v>5183</v>
      </c>
      <c r="C23" s="55" t="s">
        <v>5184</v>
      </c>
      <c r="D23" s="128">
        <v>43069</v>
      </c>
    </row>
    <row r="24" spans="1:4" ht="25.5">
      <c r="A24" s="55">
        <v>22</v>
      </c>
      <c r="B24" s="33" t="s">
        <v>5185</v>
      </c>
      <c r="C24" s="55" t="s">
        <v>5184</v>
      </c>
      <c r="D24" s="128">
        <v>43070</v>
      </c>
    </row>
    <row r="25" spans="1:4" ht="25.5">
      <c r="A25" s="55">
        <v>23</v>
      </c>
      <c r="B25" s="33" t="s">
        <v>5186</v>
      </c>
      <c r="C25" s="55" t="s">
        <v>5184</v>
      </c>
      <c r="D25" s="128">
        <v>43074</v>
      </c>
    </row>
    <row r="26" spans="1:4" ht="25.5">
      <c r="A26" s="55">
        <v>24</v>
      </c>
      <c r="B26" s="33" t="s">
        <v>5187</v>
      </c>
      <c r="C26" s="55" t="s">
        <v>5184</v>
      </c>
      <c r="D26" s="128">
        <v>43075</v>
      </c>
    </row>
    <row r="27" spans="1:4" ht="25.5">
      <c r="A27" s="55">
        <v>25</v>
      </c>
      <c r="B27" s="35" t="s">
        <v>5189</v>
      </c>
      <c r="C27" s="55" t="s">
        <v>5188</v>
      </c>
      <c r="D27" s="156">
        <v>43092</v>
      </c>
    </row>
    <row r="28" spans="1:4" ht="25.5">
      <c r="A28" s="55">
        <v>26</v>
      </c>
      <c r="B28" s="35" t="s">
        <v>5190</v>
      </c>
      <c r="C28" s="55" t="s">
        <v>5191</v>
      </c>
      <c r="D28" s="157">
        <v>43031</v>
      </c>
    </row>
    <row r="29" spans="1:4" ht="25.5">
      <c r="A29" s="55">
        <v>27</v>
      </c>
      <c r="B29" s="35" t="s">
        <v>5192</v>
      </c>
      <c r="C29" s="55" t="s">
        <v>5191</v>
      </c>
      <c r="D29" s="157">
        <v>43034</v>
      </c>
    </row>
    <row r="30" spans="1:4" ht="25.5">
      <c r="A30" s="55">
        <v>28</v>
      </c>
      <c r="B30" s="35" t="s">
        <v>5194</v>
      </c>
      <c r="C30" s="55" t="s">
        <v>5193</v>
      </c>
      <c r="D30" s="61">
        <v>42949</v>
      </c>
    </row>
    <row r="31" spans="1:4" ht="25.5">
      <c r="A31" s="55">
        <v>29</v>
      </c>
      <c r="B31" s="35" t="s">
        <v>7172</v>
      </c>
      <c r="C31" s="55" t="s">
        <v>5193</v>
      </c>
      <c r="D31" s="61">
        <v>42957</v>
      </c>
    </row>
    <row r="32" spans="1:4" ht="38.25">
      <c r="A32" s="55">
        <v>30</v>
      </c>
      <c r="B32" s="35" t="s">
        <v>5195</v>
      </c>
      <c r="C32" s="55" t="s">
        <v>5193</v>
      </c>
      <c r="D32" s="128">
        <v>42978</v>
      </c>
    </row>
    <row r="33" spans="1:4" ht="25.5">
      <c r="A33" s="55">
        <v>31</v>
      </c>
      <c r="B33" s="35" t="s">
        <v>7173</v>
      </c>
      <c r="C33" s="55" t="s">
        <v>5193</v>
      </c>
      <c r="D33" s="128">
        <v>43041</v>
      </c>
    </row>
    <row r="34" spans="1:4" ht="25.5">
      <c r="A34" s="55">
        <v>32</v>
      </c>
      <c r="B34" s="35" t="s">
        <v>5196</v>
      </c>
      <c r="C34" s="55" t="s">
        <v>5197</v>
      </c>
      <c r="D34" s="61">
        <v>43032</v>
      </c>
    </row>
    <row r="35" spans="1:4" ht="25.5">
      <c r="A35" s="55">
        <v>33</v>
      </c>
      <c r="B35" s="35" t="s">
        <v>5198</v>
      </c>
      <c r="C35" s="55" t="s">
        <v>7174</v>
      </c>
      <c r="D35" s="61">
        <v>43041</v>
      </c>
    </row>
    <row r="36" spans="1:4" ht="25.5">
      <c r="A36" s="55">
        <v>34</v>
      </c>
      <c r="B36" s="35" t="s">
        <v>5199</v>
      </c>
      <c r="C36" s="55" t="s">
        <v>7141</v>
      </c>
      <c r="D36" s="128">
        <v>43027</v>
      </c>
    </row>
    <row r="37" spans="1:4" ht="25.5">
      <c r="A37" s="55">
        <v>35</v>
      </c>
      <c r="B37" s="35" t="s">
        <v>5200</v>
      </c>
      <c r="C37" s="55" t="s">
        <v>7141</v>
      </c>
      <c r="D37" s="61">
        <v>43027</v>
      </c>
    </row>
    <row r="38" spans="1:4" ht="25.5">
      <c r="A38" s="55">
        <v>36</v>
      </c>
      <c r="B38" s="35" t="s">
        <v>5201</v>
      </c>
      <c r="C38" s="55" t="s">
        <v>7141</v>
      </c>
      <c r="D38" s="128">
        <v>43073</v>
      </c>
    </row>
    <row r="39" spans="1:4" ht="25.5">
      <c r="A39" s="55">
        <v>37</v>
      </c>
      <c r="B39" s="35" t="s">
        <v>5202</v>
      </c>
      <c r="C39" s="55" t="s">
        <v>7141</v>
      </c>
      <c r="D39" s="61">
        <v>43073</v>
      </c>
    </row>
    <row r="40" spans="1:4" ht="25.5">
      <c r="A40" s="55">
        <v>38</v>
      </c>
      <c r="B40" s="35" t="s">
        <v>5203</v>
      </c>
      <c r="C40" s="55" t="s">
        <v>7141</v>
      </c>
      <c r="D40" s="61">
        <v>43027</v>
      </c>
    </row>
    <row r="41" spans="1:4" ht="25.5">
      <c r="A41" s="55">
        <v>39</v>
      </c>
      <c r="B41" s="35" t="s">
        <v>7175</v>
      </c>
      <c r="C41" s="55" t="s">
        <v>7141</v>
      </c>
      <c r="D41" s="61">
        <v>43132</v>
      </c>
    </row>
    <row r="42" spans="1:4" ht="25.5">
      <c r="A42" s="55">
        <v>40</v>
      </c>
      <c r="B42" s="35" t="s">
        <v>5204</v>
      </c>
      <c r="C42" s="55" t="s">
        <v>7141</v>
      </c>
      <c r="D42" s="128">
        <v>43087</v>
      </c>
    </row>
    <row r="43" spans="1:4" ht="25.5">
      <c r="A43" s="55">
        <v>41</v>
      </c>
      <c r="B43" s="35" t="s">
        <v>5205</v>
      </c>
      <c r="C43" s="55" t="s">
        <v>7141</v>
      </c>
      <c r="D43" s="61">
        <v>43041</v>
      </c>
    </row>
    <row r="44" spans="1:4" ht="25.5">
      <c r="A44" s="55">
        <v>42</v>
      </c>
      <c r="B44" s="35" t="s">
        <v>5206</v>
      </c>
      <c r="C44" s="55" t="s">
        <v>7141</v>
      </c>
      <c r="D44" s="61">
        <v>43132</v>
      </c>
    </row>
    <row r="45" spans="1:4" ht="25.5">
      <c r="A45" s="55">
        <v>43</v>
      </c>
      <c r="B45" s="35" t="s">
        <v>5207</v>
      </c>
      <c r="C45" s="55" t="s">
        <v>7141</v>
      </c>
      <c r="D45" s="128">
        <v>43103</v>
      </c>
    </row>
    <row r="46" spans="1:4" ht="25.5">
      <c r="A46" s="55">
        <v>44</v>
      </c>
      <c r="B46" s="35" t="s">
        <v>5208</v>
      </c>
      <c r="C46" s="55" t="s">
        <v>7141</v>
      </c>
      <c r="D46" s="61">
        <v>43116</v>
      </c>
    </row>
    <row r="47" spans="1:4" ht="25.5">
      <c r="A47" s="55">
        <v>45</v>
      </c>
      <c r="B47" s="35" t="s">
        <v>5209</v>
      </c>
      <c r="C47" s="55" t="s">
        <v>7141</v>
      </c>
      <c r="D47" s="128">
        <v>43165</v>
      </c>
    </row>
    <row r="48" spans="1:4" ht="25.5">
      <c r="A48" s="55">
        <v>46</v>
      </c>
      <c r="B48" s="35" t="s">
        <v>5210</v>
      </c>
      <c r="C48" s="55" t="s">
        <v>7141</v>
      </c>
      <c r="D48" s="61">
        <v>43165</v>
      </c>
    </row>
    <row r="49" spans="1:4" ht="25.5">
      <c r="A49" s="55">
        <v>47</v>
      </c>
      <c r="B49" s="35" t="s">
        <v>5211</v>
      </c>
      <c r="C49" s="55" t="s">
        <v>7141</v>
      </c>
      <c r="D49" s="61">
        <v>43165</v>
      </c>
    </row>
    <row r="50" spans="1:4" ht="25.5">
      <c r="A50" s="55">
        <v>48</v>
      </c>
      <c r="B50" s="35" t="s">
        <v>5212</v>
      </c>
      <c r="C50" s="55" t="s">
        <v>7141</v>
      </c>
      <c r="D50" s="128">
        <v>43157</v>
      </c>
    </row>
    <row r="51" spans="1:4" ht="25.5">
      <c r="A51" s="55">
        <v>49</v>
      </c>
      <c r="B51" s="35" t="s">
        <v>5213</v>
      </c>
      <c r="C51" s="55" t="s">
        <v>7141</v>
      </c>
      <c r="D51" s="61">
        <v>43025</v>
      </c>
    </row>
    <row r="52" spans="1:4" ht="25.5">
      <c r="A52" s="55">
        <v>50</v>
      </c>
      <c r="B52" s="35" t="s">
        <v>5214</v>
      </c>
      <c r="C52" s="55" t="s">
        <v>7141</v>
      </c>
      <c r="D52" s="128">
        <v>43027</v>
      </c>
    </row>
    <row r="53" spans="1:4" ht="25.5">
      <c r="A53" s="55">
        <v>51</v>
      </c>
      <c r="B53" s="35" t="s">
        <v>5215</v>
      </c>
      <c r="C53" s="55" t="s">
        <v>7141</v>
      </c>
      <c r="D53" s="128">
        <v>43027</v>
      </c>
    </row>
    <row r="54" spans="1:4" ht="25.5">
      <c r="A54" s="55">
        <v>52</v>
      </c>
      <c r="B54" s="35" t="s">
        <v>5216</v>
      </c>
      <c r="C54" s="55" t="s">
        <v>7141</v>
      </c>
      <c r="D54" s="61">
        <v>43027</v>
      </c>
    </row>
    <row r="55" spans="1:4" ht="25.5">
      <c r="A55" s="55">
        <v>53</v>
      </c>
      <c r="B55" s="35" t="s">
        <v>5217</v>
      </c>
      <c r="C55" s="55" t="s">
        <v>7141</v>
      </c>
      <c r="D55" s="61">
        <v>43056</v>
      </c>
    </row>
    <row r="56" spans="1:4" ht="25.5">
      <c r="A56" s="55">
        <v>54</v>
      </c>
      <c r="B56" s="35" t="s">
        <v>5218</v>
      </c>
      <c r="C56" s="55" t="s">
        <v>7141</v>
      </c>
      <c r="D56" s="61">
        <v>43056</v>
      </c>
    </row>
    <row r="57" spans="1:4" ht="25.5">
      <c r="A57" s="55">
        <v>55</v>
      </c>
      <c r="B57" s="35" t="s">
        <v>5219</v>
      </c>
      <c r="C57" s="55" t="s">
        <v>7141</v>
      </c>
      <c r="D57" s="61">
        <v>43103</v>
      </c>
    </row>
    <row r="58" spans="1:4" ht="25.5">
      <c r="A58" s="55">
        <v>56</v>
      </c>
      <c r="B58" s="35" t="s">
        <v>5220</v>
      </c>
      <c r="C58" s="55" t="s">
        <v>7141</v>
      </c>
      <c r="D58" s="128">
        <v>43116</v>
      </c>
    </row>
    <row r="59" spans="1:4" ht="25.5">
      <c r="A59" s="55">
        <v>57</v>
      </c>
      <c r="B59" s="35" t="s">
        <v>5221</v>
      </c>
      <c r="C59" s="55" t="s">
        <v>7141</v>
      </c>
      <c r="D59" s="128">
        <v>43116</v>
      </c>
    </row>
    <row r="60" spans="1:4" ht="25.5">
      <c r="A60" s="55">
        <v>58</v>
      </c>
      <c r="B60" s="35" t="s">
        <v>5222</v>
      </c>
      <c r="C60" s="55" t="s">
        <v>7141</v>
      </c>
      <c r="D60" s="61">
        <v>43132</v>
      </c>
    </row>
    <row r="61" spans="1:4" ht="25.5">
      <c r="A61" s="55">
        <v>59</v>
      </c>
      <c r="B61" s="35" t="s">
        <v>5223</v>
      </c>
      <c r="C61" s="55" t="s">
        <v>7141</v>
      </c>
      <c r="D61" s="128">
        <v>43132</v>
      </c>
    </row>
    <row r="62" spans="1:4" ht="25.5">
      <c r="A62" s="55">
        <v>60</v>
      </c>
      <c r="B62" s="35" t="s">
        <v>6687</v>
      </c>
      <c r="C62" s="55" t="s">
        <v>7141</v>
      </c>
      <c r="D62" s="61">
        <v>43116</v>
      </c>
    </row>
    <row r="63" spans="1:4" ht="25.5">
      <c r="A63" s="55">
        <v>61</v>
      </c>
      <c r="B63" s="35" t="s">
        <v>5224</v>
      </c>
      <c r="C63" s="55" t="s">
        <v>7141</v>
      </c>
      <c r="D63" s="128">
        <v>43116</v>
      </c>
    </row>
    <row r="64" spans="1:4" ht="25.5">
      <c r="A64" s="55">
        <v>62</v>
      </c>
      <c r="B64" s="35" t="s">
        <v>5225</v>
      </c>
      <c r="C64" s="55" t="s">
        <v>7141</v>
      </c>
      <c r="D64" s="61">
        <v>43116</v>
      </c>
    </row>
    <row r="65" spans="1:4" ht="25.5">
      <c r="A65" s="55">
        <v>63</v>
      </c>
      <c r="B65" s="35" t="s">
        <v>5226</v>
      </c>
      <c r="C65" s="55" t="s">
        <v>7141</v>
      </c>
      <c r="D65" s="61">
        <v>43116</v>
      </c>
    </row>
    <row r="66" spans="1:4" ht="25.5">
      <c r="A66" s="55">
        <v>64</v>
      </c>
      <c r="B66" s="35" t="s">
        <v>5227</v>
      </c>
      <c r="C66" s="55" t="s">
        <v>7141</v>
      </c>
      <c r="D66" s="128">
        <v>43041</v>
      </c>
    </row>
    <row r="67" spans="1:4" ht="25.5">
      <c r="A67" s="55">
        <v>65</v>
      </c>
      <c r="B67" s="35" t="s">
        <v>5228</v>
      </c>
      <c r="C67" s="55" t="s">
        <v>7141</v>
      </c>
      <c r="D67" s="61">
        <v>43056</v>
      </c>
    </row>
    <row r="68" spans="1:4" ht="25.5">
      <c r="A68" s="55">
        <v>66</v>
      </c>
      <c r="B68" s="35" t="s">
        <v>7176</v>
      </c>
      <c r="C68" s="55" t="s">
        <v>7141</v>
      </c>
      <c r="D68" s="128">
        <v>43116</v>
      </c>
    </row>
    <row r="69" spans="1:4" ht="25.5">
      <c r="A69" s="55">
        <v>67</v>
      </c>
      <c r="B69" s="35" t="s">
        <v>7388</v>
      </c>
      <c r="C69" s="55" t="s">
        <v>7141</v>
      </c>
      <c r="D69" s="61">
        <v>43077</v>
      </c>
    </row>
    <row r="70" spans="1:4" ht="25.5">
      <c r="A70" s="55">
        <v>68</v>
      </c>
      <c r="B70" s="35" t="s">
        <v>7177</v>
      </c>
      <c r="C70" s="55" t="s">
        <v>7141</v>
      </c>
      <c r="D70" s="61">
        <v>43077</v>
      </c>
    </row>
    <row r="71" spans="1:4" ht="25.5">
      <c r="A71" s="55">
        <v>69</v>
      </c>
      <c r="B71" s="35" t="s">
        <v>7178</v>
      </c>
      <c r="C71" s="55" t="s">
        <v>7141</v>
      </c>
      <c r="D71" s="61">
        <v>43132</v>
      </c>
    </row>
    <row r="72" spans="1:4" ht="25.5">
      <c r="A72" s="55">
        <v>70</v>
      </c>
      <c r="B72" s="35" t="s">
        <v>7179</v>
      </c>
      <c r="C72" s="55" t="s">
        <v>7141</v>
      </c>
      <c r="D72" s="61">
        <v>43132</v>
      </c>
    </row>
    <row r="73" spans="1:4" ht="25.5">
      <c r="A73" s="55">
        <v>71</v>
      </c>
      <c r="B73" s="35" t="s">
        <v>7180</v>
      </c>
      <c r="C73" s="55" t="s">
        <v>7141</v>
      </c>
      <c r="D73" s="128">
        <v>43103</v>
      </c>
    </row>
    <row r="74" spans="1:4" ht="25.5">
      <c r="A74" s="55">
        <v>72</v>
      </c>
      <c r="B74" s="35" t="s">
        <v>7181</v>
      </c>
      <c r="C74" s="55" t="s">
        <v>7141</v>
      </c>
      <c r="D74" s="61">
        <v>43041</v>
      </c>
    </row>
    <row r="75" spans="1:4" ht="38.25">
      <c r="A75" s="55">
        <v>73</v>
      </c>
      <c r="B75" s="35" t="s">
        <v>7182</v>
      </c>
      <c r="C75" s="55" t="s">
        <v>7141</v>
      </c>
      <c r="D75" s="61">
        <v>43103</v>
      </c>
    </row>
    <row r="76" spans="1:4" ht="25.5">
      <c r="A76" s="55">
        <v>74</v>
      </c>
      <c r="B76" s="35" t="s">
        <v>7183</v>
      </c>
      <c r="C76" s="55" t="s">
        <v>7141</v>
      </c>
      <c r="D76" s="128">
        <v>43103</v>
      </c>
    </row>
    <row r="77" spans="1:4" ht="25.5">
      <c r="A77" s="55">
        <v>75</v>
      </c>
      <c r="B77" s="35" t="s">
        <v>7184</v>
      </c>
      <c r="C77" s="55" t="s">
        <v>7141</v>
      </c>
      <c r="D77" s="128">
        <v>43157</v>
      </c>
    </row>
    <row r="78" spans="1:4" ht="25.5">
      <c r="A78" s="55">
        <v>76</v>
      </c>
      <c r="B78" s="35" t="s">
        <v>7389</v>
      </c>
      <c r="C78" s="55" t="s">
        <v>7141</v>
      </c>
      <c r="D78" s="61">
        <v>43103</v>
      </c>
    </row>
    <row r="79" spans="1:4" ht="25.5">
      <c r="A79" s="55">
        <v>77</v>
      </c>
      <c r="B79" s="35" t="s">
        <v>7390</v>
      </c>
      <c r="C79" s="55" t="s">
        <v>7141</v>
      </c>
      <c r="D79" s="61">
        <v>43157</v>
      </c>
    </row>
    <row r="80" spans="1:4" ht="25.5">
      <c r="A80" s="55">
        <v>78</v>
      </c>
      <c r="B80" s="35" t="s">
        <v>7185</v>
      </c>
      <c r="C80" s="55" t="s">
        <v>7141</v>
      </c>
      <c r="D80" s="128">
        <v>43103</v>
      </c>
    </row>
    <row r="81" spans="1:4" ht="25.5">
      <c r="A81" s="55">
        <v>79</v>
      </c>
      <c r="B81" s="35" t="s">
        <v>7391</v>
      </c>
      <c r="C81" s="55" t="s">
        <v>7141</v>
      </c>
      <c r="D81" s="128">
        <v>43077</v>
      </c>
    </row>
    <row r="82" spans="1:4" ht="25.5">
      <c r="A82" s="55">
        <v>80</v>
      </c>
      <c r="B82" s="35" t="s">
        <v>7392</v>
      </c>
      <c r="C82" s="55" t="s">
        <v>7141</v>
      </c>
      <c r="D82" s="128">
        <v>43116</v>
      </c>
    </row>
    <row r="83" spans="1:4" ht="25.5">
      <c r="A83" s="55">
        <v>81</v>
      </c>
      <c r="B83" s="35" t="s">
        <v>7186</v>
      </c>
      <c r="C83" s="55" t="s">
        <v>7141</v>
      </c>
      <c r="D83" s="61">
        <v>43157</v>
      </c>
    </row>
    <row r="84" spans="1:4" ht="25.5">
      <c r="A84" s="55">
        <v>82</v>
      </c>
      <c r="B84" s="35" t="s">
        <v>7393</v>
      </c>
      <c r="C84" s="55" t="s">
        <v>7141</v>
      </c>
      <c r="D84" s="61">
        <v>43157</v>
      </c>
    </row>
    <row r="85" spans="1:4" ht="25.5">
      <c r="A85" s="55">
        <v>83</v>
      </c>
      <c r="B85" s="35" t="s">
        <v>7187</v>
      </c>
      <c r="C85" s="55" t="s">
        <v>7141</v>
      </c>
      <c r="D85" s="61">
        <v>43077</v>
      </c>
    </row>
    <row r="86" spans="1:4" ht="25.5">
      <c r="A86" s="55">
        <v>84</v>
      </c>
      <c r="B86" s="35" t="s">
        <v>7394</v>
      </c>
      <c r="C86" s="55" t="s">
        <v>7141</v>
      </c>
      <c r="D86" s="128">
        <v>43116</v>
      </c>
    </row>
    <row r="87" spans="1:4" ht="25.5">
      <c r="A87" s="55">
        <v>85</v>
      </c>
      <c r="B87" s="35" t="s">
        <v>7395</v>
      </c>
      <c r="C87" s="55" t="s">
        <v>7141</v>
      </c>
      <c r="D87" s="61">
        <v>43157</v>
      </c>
    </row>
    <row r="88" spans="1:4" ht="25.5">
      <c r="A88" s="55">
        <v>86</v>
      </c>
      <c r="B88" s="35" t="s">
        <v>7188</v>
      </c>
      <c r="C88" s="55" t="s">
        <v>7141</v>
      </c>
      <c r="D88" s="128">
        <v>43116</v>
      </c>
    </row>
    <row r="89" spans="1:4" ht="25.5">
      <c r="A89" s="55">
        <v>87</v>
      </c>
      <c r="B89" s="35" t="s">
        <v>7396</v>
      </c>
      <c r="C89" s="55" t="s">
        <v>7141</v>
      </c>
      <c r="D89" s="128">
        <v>43116</v>
      </c>
    </row>
    <row r="90" spans="1:4" ht="25.5">
      <c r="A90" s="55">
        <v>88</v>
      </c>
      <c r="B90" s="35" t="s">
        <v>7189</v>
      </c>
      <c r="C90" s="55" t="s">
        <v>7141</v>
      </c>
      <c r="D90" s="128">
        <v>43116</v>
      </c>
    </row>
    <row r="91" spans="1:4" ht="25.5">
      <c r="A91" s="55">
        <v>89</v>
      </c>
      <c r="B91" s="35" t="s">
        <v>7397</v>
      </c>
      <c r="C91" s="55" t="s">
        <v>7141</v>
      </c>
      <c r="D91" s="128">
        <v>43165</v>
      </c>
    </row>
    <row r="92" spans="1:4" ht="25.5">
      <c r="A92" s="55">
        <v>90</v>
      </c>
      <c r="B92" s="35" t="s">
        <v>7398</v>
      </c>
      <c r="C92" s="55" t="s">
        <v>7141</v>
      </c>
      <c r="D92" s="128">
        <v>43132</v>
      </c>
    </row>
    <row r="93" spans="1:4" ht="25.5">
      <c r="A93" s="55">
        <v>91</v>
      </c>
      <c r="B93" s="35" t="s">
        <v>5229</v>
      </c>
      <c r="C93" s="55" t="s">
        <v>7141</v>
      </c>
      <c r="D93" s="61">
        <v>43103</v>
      </c>
    </row>
    <row r="94" spans="1:4" ht="25.5">
      <c r="A94" s="55">
        <v>92</v>
      </c>
      <c r="B94" s="35" t="s">
        <v>5230</v>
      </c>
      <c r="C94" s="55" t="s">
        <v>7141</v>
      </c>
      <c r="D94" s="61">
        <v>43103</v>
      </c>
    </row>
    <row r="95" spans="1:4" ht="25.5">
      <c r="A95" s="55">
        <v>93</v>
      </c>
      <c r="B95" s="35" t="s">
        <v>5231</v>
      </c>
      <c r="C95" s="55" t="s">
        <v>7141</v>
      </c>
      <c r="D95" s="61">
        <v>43103</v>
      </c>
    </row>
    <row r="96" spans="1:4" ht="25.5">
      <c r="A96" s="55">
        <v>94</v>
      </c>
      <c r="B96" s="35" t="s">
        <v>5232</v>
      </c>
      <c r="C96" s="55" t="s">
        <v>7141</v>
      </c>
      <c r="D96" s="61">
        <v>43103</v>
      </c>
    </row>
    <row r="97" spans="1:4" ht="25.5">
      <c r="A97" s="55">
        <v>95</v>
      </c>
      <c r="B97" s="35" t="s">
        <v>5233</v>
      </c>
      <c r="C97" s="55" t="s">
        <v>7141</v>
      </c>
      <c r="D97" s="61">
        <v>43103</v>
      </c>
    </row>
    <row r="98" spans="1:4" ht="25.5">
      <c r="A98" s="55">
        <v>96</v>
      </c>
      <c r="B98" s="35" t="s">
        <v>5234</v>
      </c>
      <c r="C98" s="55" t="s">
        <v>7141</v>
      </c>
      <c r="D98" s="61">
        <v>43103</v>
      </c>
    </row>
    <row r="99" spans="1:4" ht="25.5">
      <c r="A99" s="55">
        <v>97</v>
      </c>
      <c r="B99" s="35" t="s">
        <v>5235</v>
      </c>
      <c r="C99" s="55" t="s">
        <v>7141</v>
      </c>
      <c r="D99" s="61">
        <v>43103</v>
      </c>
    </row>
    <row r="100" spans="1:4" ht="25.5">
      <c r="A100" s="55">
        <v>98</v>
      </c>
      <c r="B100" s="35" t="s">
        <v>5236</v>
      </c>
      <c r="C100" s="55" t="s">
        <v>7141</v>
      </c>
      <c r="D100" s="61">
        <v>43103</v>
      </c>
    </row>
    <row r="101" spans="1:4" ht="25.5">
      <c r="A101" s="55">
        <v>99</v>
      </c>
      <c r="B101" s="35" t="s">
        <v>5237</v>
      </c>
      <c r="C101" s="55" t="s">
        <v>7141</v>
      </c>
      <c r="D101" s="61">
        <v>43103</v>
      </c>
    </row>
    <row r="102" spans="1:4" ht="25.5">
      <c r="A102" s="55">
        <v>100</v>
      </c>
      <c r="B102" s="35" t="s">
        <v>5238</v>
      </c>
      <c r="C102" s="55" t="s">
        <v>7141</v>
      </c>
      <c r="D102" s="61">
        <v>43103</v>
      </c>
    </row>
    <row r="103" spans="1:4" ht="25.5">
      <c r="A103" s="55">
        <v>101</v>
      </c>
      <c r="B103" s="35" t="s">
        <v>5239</v>
      </c>
      <c r="C103" s="55" t="s">
        <v>7141</v>
      </c>
      <c r="D103" s="61">
        <v>43103</v>
      </c>
    </row>
    <row r="104" spans="1:4" ht="25.5">
      <c r="A104" s="55">
        <v>102</v>
      </c>
      <c r="B104" s="35" t="s">
        <v>5240</v>
      </c>
      <c r="C104" s="55" t="s">
        <v>7141</v>
      </c>
      <c r="D104" s="61">
        <v>43103</v>
      </c>
    </row>
    <row r="105" spans="1:4" ht="25.5">
      <c r="A105" s="55">
        <v>103</v>
      </c>
      <c r="B105" s="35" t="s">
        <v>5241</v>
      </c>
      <c r="C105" s="55" t="s">
        <v>7141</v>
      </c>
      <c r="D105" s="61">
        <v>43103</v>
      </c>
    </row>
    <row r="106" spans="1:4" ht="25.5">
      <c r="A106" s="55">
        <v>104</v>
      </c>
      <c r="B106" s="35" t="s">
        <v>5242</v>
      </c>
      <c r="C106" s="55" t="s">
        <v>7141</v>
      </c>
      <c r="D106" s="61">
        <v>43103</v>
      </c>
    </row>
    <row r="107" spans="1:4" ht="25.5">
      <c r="A107" s="55">
        <v>105</v>
      </c>
      <c r="B107" s="35" t="s">
        <v>5243</v>
      </c>
      <c r="C107" s="55" t="s">
        <v>7141</v>
      </c>
      <c r="D107" s="61">
        <v>43103</v>
      </c>
    </row>
    <row r="108" spans="1:4" ht="25.5">
      <c r="A108" s="55">
        <v>106</v>
      </c>
      <c r="B108" s="35" t="s">
        <v>5244</v>
      </c>
      <c r="C108" s="55" t="s">
        <v>7141</v>
      </c>
      <c r="D108" s="61">
        <v>43103</v>
      </c>
    </row>
    <row r="109" spans="1:4" ht="25.5">
      <c r="A109" s="55">
        <v>107</v>
      </c>
      <c r="B109" s="35" t="s">
        <v>5245</v>
      </c>
      <c r="C109" s="55" t="s">
        <v>7141</v>
      </c>
      <c r="D109" s="61">
        <v>43103</v>
      </c>
    </row>
    <row r="110" spans="1:4" ht="25.5">
      <c r="A110" s="55">
        <v>108</v>
      </c>
      <c r="B110" s="35" t="s">
        <v>5246</v>
      </c>
      <c r="C110" s="55" t="s">
        <v>7141</v>
      </c>
      <c r="D110" s="61">
        <v>43103</v>
      </c>
    </row>
    <row r="111" spans="1:4" ht="25.5">
      <c r="A111" s="55">
        <v>109</v>
      </c>
      <c r="B111" s="35" t="s">
        <v>5247</v>
      </c>
      <c r="C111" s="55" t="s">
        <v>7141</v>
      </c>
      <c r="D111" s="61">
        <v>43103</v>
      </c>
    </row>
    <row r="112" spans="1:4" ht="25.5">
      <c r="A112" s="55">
        <v>110</v>
      </c>
      <c r="B112" s="35" t="s">
        <v>5248</v>
      </c>
      <c r="C112" s="55" t="s">
        <v>7141</v>
      </c>
      <c r="D112" s="61">
        <v>43103</v>
      </c>
    </row>
    <row r="113" spans="1:4" ht="25.5">
      <c r="A113" s="55">
        <v>111</v>
      </c>
      <c r="B113" s="35" t="s">
        <v>5249</v>
      </c>
      <c r="C113" s="55" t="s">
        <v>7141</v>
      </c>
      <c r="D113" s="61">
        <v>43103</v>
      </c>
    </row>
    <row r="114" spans="1:4" ht="25.5">
      <c r="A114" s="55">
        <v>112</v>
      </c>
      <c r="B114" s="35" t="s">
        <v>5250</v>
      </c>
      <c r="C114" s="55" t="s">
        <v>7141</v>
      </c>
      <c r="D114" s="61">
        <v>43103</v>
      </c>
    </row>
    <row r="115" spans="1:4" ht="25.5">
      <c r="A115" s="55">
        <v>113</v>
      </c>
      <c r="B115" s="35" t="s">
        <v>5251</v>
      </c>
      <c r="C115" s="55" t="s">
        <v>7141</v>
      </c>
      <c r="D115" s="61">
        <v>43103</v>
      </c>
    </row>
    <row r="116" spans="1:4" ht="25.5">
      <c r="A116" s="55">
        <v>114</v>
      </c>
      <c r="B116" s="35" t="s">
        <v>5252</v>
      </c>
      <c r="C116" s="55" t="s">
        <v>7141</v>
      </c>
      <c r="D116" s="61">
        <v>43103</v>
      </c>
    </row>
    <row r="117" spans="1:4" ht="25.5">
      <c r="A117" s="55">
        <v>115</v>
      </c>
      <c r="B117" s="35" t="s">
        <v>5253</v>
      </c>
      <c r="C117" s="55" t="s">
        <v>7141</v>
      </c>
      <c r="D117" s="128">
        <v>43103</v>
      </c>
    </row>
    <row r="118" spans="1:4" ht="25.5">
      <c r="A118" s="55">
        <v>116</v>
      </c>
      <c r="B118" s="35" t="s">
        <v>5254</v>
      </c>
      <c r="C118" s="55" t="s">
        <v>7141</v>
      </c>
      <c r="D118" s="128">
        <v>43103</v>
      </c>
    </row>
    <row r="119" spans="1:4" ht="25.5">
      <c r="A119" s="55">
        <v>117</v>
      </c>
      <c r="B119" s="35" t="s">
        <v>5255</v>
      </c>
      <c r="C119" s="55" t="s">
        <v>7141</v>
      </c>
      <c r="D119" s="61">
        <v>43103</v>
      </c>
    </row>
    <row r="120" spans="1:4" ht="25.5">
      <c r="A120" s="55">
        <v>118</v>
      </c>
      <c r="B120" s="35" t="s">
        <v>5256</v>
      </c>
      <c r="C120" s="55" t="s">
        <v>7141</v>
      </c>
      <c r="D120" s="61">
        <v>43027</v>
      </c>
    </row>
    <row r="121" spans="1:4" ht="25.5">
      <c r="A121" s="55">
        <v>119</v>
      </c>
      <c r="B121" s="35" t="s">
        <v>5257</v>
      </c>
      <c r="C121" s="55" t="s">
        <v>7141</v>
      </c>
      <c r="D121" s="128">
        <v>43073</v>
      </c>
    </row>
    <row r="122" spans="1:4" ht="25.5">
      <c r="A122" s="55">
        <v>120</v>
      </c>
      <c r="B122" s="35" t="s">
        <v>5258</v>
      </c>
      <c r="C122" s="55" t="s">
        <v>8628</v>
      </c>
      <c r="D122" s="36">
        <v>43131</v>
      </c>
    </row>
    <row r="123" spans="1:4" ht="25.5">
      <c r="A123" s="55">
        <v>121</v>
      </c>
      <c r="B123" s="35" t="s">
        <v>5259</v>
      </c>
      <c r="C123" s="55" t="s">
        <v>8628</v>
      </c>
      <c r="D123" s="36">
        <v>43131</v>
      </c>
    </row>
    <row r="124" spans="1:4" ht="25.5">
      <c r="A124" s="55">
        <v>122</v>
      </c>
      <c r="B124" s="35" t="s">
        <v>5260</v>
      </c>
      <c r="C124" s="55" t="s">
        <v>8628</v>
      </c>
      <c r="D124" s="36">
        <v>43159</v>
      </c>
    </row>
    <row r="125" spans="1:4" ht="25.5">
      <c r="A125" s="55">
        <v>123</v>
      </c>
      <c r="B125" s="35" t="s">
        <v>5261</v>
      </c>
      <c r="C125" s="55" t="s">
        <v>8628</v>
      </c>
      <c r="D125" s="36">
        <v>43159</v>
      </c>
    </row>
    <row r="126" spans="1:4" ht="25.5">
      <c r="A126" s="55">
        <v>124</v>
      </c>
      <c r="B126" s="35" t="s">
        <v>5262</v>
      </c>
      <c r="C126" s="55" t="s">
        <v>8628</v>
      </c>
      <c r="D126" s="128">
        <v>43096</v>
      </c>
    </row>
    <row r="127" spans="1:4" ht="25.5">
      <c r="A127" s="55">
        <v>125</v>
      </c>
      <c r="B127" s="35" t="s">
        <v>5263</v>
      </c>
      <c r="C127" s="55" t="s">
        <v>8628</v>
      </c>
      <c r="D127" s="61">
        <v>43095</v>
      </c>
    </row>
    <row r="128" spans="1:4" ht="25.5">
      <c r="A128" s="55">
        <v>126</v>
      </c>
      <c r="B128" s="35" t="s">
        <v>5264</v>
      </c>
      <c r="C128" s="55" t="s">
        <v>8628</v>
      </c>
      <c r="D128" s="128">
        <v>43159</v>
      </c>
    </row>
    <row r="129" spans="1:4" ht="25.5">
      <c r="A129" s="55">
        <v>127</v>
      </c>
      <c r="B129" s="35" t="s">
        <v>5265</v>
      </c>
      <c r="C129" s="55" t="s">
        <v>8628</v>
      </c>
      <c r="D129" s="61">
        <v>43115</v>
      </c>
    </row>
    <row r="130" spans="1:4" ht="25.5">
      <c r="A130" s="55">
        <v>128</v>
      </c>
      <c r="B130" s="35" t="s">
        <v>3832</v>
      </c>
      <c r="C130" s="55" t="s">
        <v>8628</v>
      </c>
      <c r="D130" s="61">
        <v>43084</v>
      </c>
    </row>
    <row r="131" spans="1:4" ht="25.5">
      <c r="A131" s="55">
        <v>129</v>
      </c>
      <c r="B131" s="35" t="s">
        <v>3833</v>
      </c>
      <c r="C131" s="55" t="s">
        <v>8628</v>
      </c>
      <c r="D131" s="128">
        <v>43115</v>
      </c>
    </row>
    <row r="132" spans="1:4" ht="25.5">
      <c r="A132" s="55">
        <v>130</v>
      </c>
      <c r="B132" s="35" t="s">
        <v>3834</v>
      </c>
      <c r="C132" s="55" t="s">
        <v>8628</v>
      </c>
      <c r="D132" s="61">
        <v>43115</v>
      </c>
    </row>
    <row r="133" spans="1:4" ht="25.5">
      <c r="A133" s="55">
        <v>131</v>
      </c>
      <c r="B133" s="35" t="s">
        <v>3835</v>
      </c>
      <c r="C133" s="55" t="s">
        <v>8628</v>
      </c>
      <c r="D133" s="128">
        <v>43115</v>
      </c>
    </row>
    <row r="134" spans="1:4" ht="25.5">
      <c r="A134" s="55">
        <v>132</v>
      </c>
      <c r="B134" s="35" t="s">
        <v>3836</v>
      </c>
      <c r="C134" s="55" t="s">
        <v>8628</v>
      </c>
      <c r="D134" s="61">
        <v>43130</v>
      </c>
    </row>
    <row r="135" spans="1:4" ht="25.5">
      <c r="A135" s="55">
        <v>133</v>
      </c>
      <c r="B135" s="35" t="s">
        <v>3837</v>
      </c>
      <c r="C135" s="55" t="s">
        <v>8628</v>
      </c>
      <c r="D135" s="128">
        <v>43146</v>
      </c>
    </row>
    <row r="136" spans="1:4" ht="25.5">
      <c r="A136" s="55">
        <v>134</v>
      </c>
      <c r="B136" s="35" t="s">
        <v>3838</v>
      </c>
      <c r="C136" s="55" t="s">
        <v>8628</v>
      </c>
      <c r="D136" s="61">
        <v>43130</v>
      </c>
    </row>
    <row r="137" spans="1:4" ht="25.5">
      <c r="A137" s="55">
        <v>135</v>
      </c>
      <c r="B137" s="35" t="s">
        <v>3839</v>
      </c>
      <c r="C137" s="55" t="s">
        <v>8628</v>
      </c>
      <c r="D137" s="61">
        <v>43159</v>
      </c>
    </row>
    <row r="138" spans="1:4" ht="25.5">
      <c r="A138" s="55">
        <v>136</v>
      </c>
      <c r="B138" s="35" t="s">
        <v>3840</v>
      </c>
      <c r="C138" s="55" t="s">
        <v>8628</v>
      </c>
      <c r="D138" s="61">
        <v>43130</v>
      </c>
    </row>
    <row r="139" spans="1:4" ht="25.5">
      <c r="A139" s="55">
        <v>137</v>
      </c>
      <c r="B139" s="35" t="s">
        <v>3841</v>
      </c>
      <c r="C139" s="55" t="s">
        <v>8628</v>
      </c>
      <c r="D139" s="61">
        <v>43099</v>
      </c>
    </row>
    <row r="140" spans="1:4" ht="25.5">
      <c r="A140" s="55">
        <v>138</v>
      </c>
      <c r="B140" s="35" t="s">
        <v>3842</v>
      </c>
      <c r="C140" s="55" t="s">
        <v>8628</v>
      </c>
      <c r="D140" s="61">
        <v>43174</v>
      </c>
    </row>
    <row r="141" spans="1:4" ht="25.5">
      <c r="A141" s="55">
        <v>139</v>
      </c>
      <c r="B141" s="35" t="s">
        <v>3843</v>
      </c>
      <c r="C141" s="55" t="s">
        <v>8628</v>
      </c>
      <c r="D141" s="128">
        <v>43174</v>
      </c>
    </row>
    <row r="142" spans="1:4" ht="25.5">
      <c r="A142" s="55">
        <v>140</v>
      </c>
      <c r="B142" s="35" t="s">
        <v>3844</v>
      </c>
      <c r="C142" s="55" t="s">
        <v>8628</v>
      </c>
      <c r="D142" s="61">
        <v>43130</v>
      </c>
    </row>
    <row r="143" spans="1:4" ht="25.5">
      <c r="A143" s="55">
        <v>141</v>
      </c>
      <c r="B143" s="35" t="s">
        <v>3845</v>
      </c>
      <c r="C143" s="55" t="s">
        <v>8628</v>
      </c>
      <c r="D143" s="128">
        <v>43159</v>
      </c>
    </row>
    <row r="144" spans="1:4" ht="25.5">
      <c r="A144" s="55">
        <v>142</v>
      </c>
      <c r="B144" s="35" t="s">
        <v>3846</v>
      </c>
      <c r="C144" s="55" t="s">
        <v>8628</v>
      </c>
      <c r="D144" s="61">
        <v>43174</v>
      </c>
    </row>
    <row r="145" spans="1:4" ht="25.5">
      <c r="A145" s="55">
        <v>143</v>
      </c>
      <c r="B145" s="35" t="s">
        <v>3847</v>
      </c>
      <c r="C145" s="55" t="s">
        <v>8628</v>
      </c>
      <c r="D145" s="128">
        <v>43174</v>
      </c>
    </row>
    <row r="146" spans="1:4" ht="25.5">
      <c r="A146" s="55">
        <v>144</v>
      </c>
      <c r="B146" s="35" t="s">
        <v>7190</v>
      </c>
      <c r="C146" s="55" t="s">
        <v>8629</v>
      </c>
      <c r="D146" s="61">
        <v>43168</v>
      </c>
    </row>
    <row r="147" spans="1:4" ht="25.5">
      <c r="A147" s="55">
        <v>145</v>
      </c>
      <c r="B147" s="35" t="s">
        <v>7191</v>
      </c>
      <c r="C147" s="55" t="s">
        <v>8629</v>
      </c>
      <c r="D147" s="128">
        <v>43096</v>
      </c>
    </row>
    <row r="148" spans="1:4" ht="25.5">
      <c r="A148" s="55">
        <v>146</v>
      </c>
      <c r="B148" s="35" t="s">
        <v>7192</v>
      </c>
      <c r="C148" s="55" t="s">
        <v>8629</v>
      </c>
      <c r="D148" s="128">
        <v>43123</v>
      </c>
    </row>
    <row r="149" spans="1:4" ht="25.5">
      <c r="A149" s="55">
        <v>147</v>
      </c>
      <c r="B149" s="35" t="s">
        <v>7193</v>
      </c>
      <c r="C149" s="55" t="s">
        <v>8629</v>
      </c>
      <c r="D149" s="61">
        <v>43091</v>
      </c>
    </row>
    <row r="150" spans="1:4" ht="25.5">
      <c r="A150" s="55">
        <v>148</v>
      </c>
      <c r="B150" s="35" t="s">
        <v>2507</v>
      </c>
      <c r="C150" s="55" t="s">
        <v>8629</v>
      </c>
      <c r="D150" s="61">
        <v>43129</v>
      </c>
    </row>
    <row r="151" spans="1:4" ht="25.5">
      <c r="A151" s="55">
        <v>149</v>
      </c>
      <c r="B151" s="35" t="s">
        <v>2508</v>
      </c>
      <c r="C151" s="55" t="s">
        <v>8628</v>
      </c>
      <c r="D151" s="128">
        <v>43115</v>
      </c>
    </row>
    <row r="152" spans="1:4" ht="25.5">
      <c r="A152" s="55">
        <v>150</v>
      </c>
      <c r="B152" s="35" t="s">
        <v>2509</v>
      </c>
      <c r="C152" s="55" t="s">
        <v>8628</v>
      </c>
      <c r="D152" s="61">
        <v>43115</v>
      </c>
    </row>
    <row r="153" spans="1:4" ht="25.5">
      <c r="A153" s="55">
        <v>151</v>
      </c>
      <c r="B153" s="35" t="s">
        <v>2510</v>
      </c>
      <c r="C153" s="55" t="s">
        <v>8628</v>
      </c>
      <c r="D153" s="61">
        <v>43115</v>
      </c>
    </row>
    <row r="154" spans="1:4" ht="25.5">
      <c r="A154" s="55">
        <v>152</v>
      </c>
      <c r="B154" s="35" t="s">
        <v>2511</v>
      </c>
      <c r="C154" s="55" t="s">
        <v>8628</v>
      </c>
      <c r="D154" s="61">
        <v>43115</v>
      </c>
    </row>
    <row r="155" spans="1:4" ht="25.5">
      <c r="A155" s="55">
        <v>153</v>
      </c>
      <c r="B155" s="35" t="s">
        <v>2512</v>
      </c>
      <c r="C155" s="55" t="s">
        <v>8628</v>
      </c>
      <c r="D155" s="61">
        <v>43115</v>
      </c>
    </row>
    <row r="156" spans="1:4" ht="25.5">
      <c r="A156" s="55">
        <v>154</v>
      </c>
      <c r="B156" s="35" t="s">
        <v>2513</v>
      </c>
      <c r="C156" s="55" t="s">
        <v>8628</v>
      </c>
      <c r="D156" s="128">
        <v>43174</v>
      </c>
    </row>
    <row r="157" spans="1:4" ht="25.5">
      <c r="A157" s="55">
        <v>155</v>
      </c>
      <c r="B157" s="35" t="s">
        <v>2514</v>
      </c>
      <c r="C157" s="55" t="s">
        <v>8628</v>
      </c>
      <c r="D157" s="128">
        <v>43174</v>
      </c>
    </row>
    <row r="158" spans="1:4" ht="25.5">
      <c r="A158" s="55">
        <v>156</v>
      </c>
      <c r="B158" s="35" t="s">
        <v>2515</v>
      </c>
      <c r="C158" s="55" t="s">
        <v>8628</v>
      </c>
      <c r="D158" s="128">
        <v>43174</v>
      </c>
    </row>
    <row r="159" spans="1:4" ht="25.5">
      <c r="A159" s="55">
        <v>157</v>
      </c>
      <c r="B159" s="35" t="s">
        <v>2516</v>
      </c>
      <c r="C159" s="55" t="s">
        <v>8628</v>
      </c>
      <c r="D159" s="61">
        <v>43115</v>
      </c>
    </row>
    <row r="160" spans="1:4" ht="25.5">
      <c r="A160" s="55">
        <v>158</v>
      </c>
      <c r="B160" s="35" t="s">
        <v>2517</v>
      </c>
      <c r="C160" s="55" t="s">
        <v>8628</v>
      </c>
      <c r="D160" s="61">
        <v>43115</v>
      </c>
    </row>
    <row r="161" spans="1:4" ht="25.5">
      <c r="A161" s="55">
        <v>159</v>
      </c>
      <c r="B161" s="35" t="s">
        <v>2518</v>
      </c>
      <c r="C161" s="55" t="s">
        <v>8628</v>
      </c>
      <c r="D161" s="61">
        <v>43115</v>
      </c>
    </row>
    <row r="162" spans="1:4" ht="25.5">
      <c r="A162" s="55">
        <v>160</v>
      </c>
      <c r="B162" s="35" t="s">
        <v>2519</v>
      </c>
      <c r="C162" s="55" t="s">
        <v>8628</v>
      </c>
      <c r="D162" s="61">
        <v>43091</v>
      </c>
    </row>
    <row r="163" spans="1:4" ht="25.5">
      <c r="A163" s="55">
        <v>161</v>
      </c>
      <c r="B163" s="35" t="s">
        <v>2520</v>
      </c>
      <c r="C163" s="55" t="s">
        <v>8628</v>
      </c>
      <c r="D163" s="61">
        <v>43087</v>
      </c>
    </row>
    <row r="164" spans="1:4" ht="25.5">
      <c r="A164" s="55">
        <v>162</v>
      </c>
      <c r="B164" s="35" t="s">
        <v>2521</v>
      </c>
      <c r="C164" s="55" t="s">
        <v>8628</v>
      </c>
      <c r="D164" s="61">
        <v>43089</v>
      </c>
    </row>
    <row r="165" spans="1:4" ht="25.5">
      <c r="A165" s="55">
        <v>163</v>
      </c>
      <c r="B165" s="35" t="s">
        <v>2522</v>
      </c>
      <c r="C165" s="55" t="s">
        <v>8628</v>
      </c>
      <c r="D165" s="128">
        <v>43124</v>
      </c>
    </row>
    <row r="166" spans="1:4" ht="25.5">
      <c r="A166" s="55">
        <v>164</v>
      </c>
      <c r="B166" s="35" t="s">
        <v>2523</v>
      </c>
      <c r="C166" s="55" t="s">
        <v>8628</v>
      </c>
      <c r="D166" s="61">
        <v>43124</v>
      </c>
    </row>
    <row r="167" spans="1:4" ht="25.5">
      <c r="A167" s="55">
        <v>165</v>
      </c>
      <c r="B167" s="35" t="s">
        <v>2524</v>
      </c>
      <c r="C167" s="55" t="s">
        <v>8628</v>
      </c>
      <c r="D167" s="61">
        <v>43094</v>
      </c>
    </row>
    <row r="168" spans="1:4" ht="38.25">
      <c r="A168" s="55">
        <v>166</v>
      </c>
      <c r="B168" s="35" t="s">
        <v>2525</v>
      </c>
      <c r="C168" s="55" t="s">
        <v>7399</v>
      </c>
      <c r="D168" s="128">
        <v>43129</v>
      </c>
    </row>
    <row r="169" spans="1:4" ht="38.25">
      <c r="A169" s="55">
        <v>167</v>
      </c>
      <c r="B169" s="35" t="s">
        <v>2526</v>
      </c>
      <c r="C169" s="55" t="s">
        <v>7399</v>
      </c>
      <c r="D169" s="61">
        <v>43160</v>
      </c>
    </row>
    <row r="170" spans="1:4" ht="38.25">
      <c r="A170" s="55">
        <v>168</v>
      </c>
      <c r="B170" s="35" t="s">
        <v>2527</v>
      </c>
      <c r="C170" s="55" t="s">
        <v>7399</v>
      </c>
      <c r="D170" s="128">
        <v>43175</v>
      </c>
    </row>
    <row r="171" spans="1:4" ht="38.25">
      <c r="A171" s="55">
        <v>169</v>
      </c>
      <c r="B171" s="35" t="s">
        <v>2528</v>
      </c>
      <c r="C171" s="55" t="s">
        <v>7399</v>
      </c>
      <c r="D171" s="61">
        <v>43160</v>
      </c>
    </row>
    <row r="172" spans="1:4" ht="38.25">
      <c r="A172" s="55">
        <v>170</v>
      </c>
      <c r="B172" s="35" t="s">
        <v>2529</v>
      </c>
      <c r="C172" s="55" t="s">
        <v>7399</v>
      </c>
      <c r="D172" s="61">
        <v>43160</v>
      </c>
    </row>
    <row r="173" spans="1:4" ht="38.25">
      <c r="A173" s="55">
        <v>171</v>
      </c>
      <c r="B173" s="35" t="s">
        <v>2530</v>
      </c>
      <c r="C173" s="55" t="s">
        <v>7399</v>
      </c>
      <c r="D173" s="128">
        <v>43129</v>
      </c>
    </row>
    <row r="174" spans="1:4" ht="38.25">
      <c r="A174" s="55">
        <v>172</v>
      </c>
      <c r="B174" s="35" t="s">
        <v>2531</v>
      </c>
      <c r="C174" s="55" t="s">
        <v>7399</v>
      </c>
      <c r="D174" s="61">
        <v>43129</v>
      </c>
    </row>
    <row r="175" spans="1:4" ht="38.25">
      <c r="A175" s="55">
        <v>173</v>
      </c>
      <c r="B175" s="35" t="s">
        <v>2532</v>
      </c>
      <c r="C175" s="55" t="s">
        <v>7399</v>
      </c>
      <c r="D175" s="128">
        <v>43160</v>
      </c>
    </row>
    <row r="176" spans="1:4" ht="38.25">
      <c r="A176" s="55">
        <v>174</v>
      </c>
      <c r="B176" s="35" t="s">
        <v>2533</v>
      </c>
      <c r="C176" s="55" t="s">
        <v>7399</v>
      </c>
      <c r="D176" s="61">
        <v>43175</v>
      </c>
    </row>
    <row r="177" spans="1:4" ht="38.25">
      <c r="A177" s="55">
        <v>175</v>
      </c>
      <c r="B177" s="35" t="s">
        <v>2534</v>
      </c>
      <c r="C177" s="55" t="s">
        <v>7399</v>
      </c>
      <c r="D177" s="61">
        <v>43129</v>
      </c>
    </row>
    <row r="178" spans="1:4" ht="38.25">
      <c r="A178" s="55">
        <v>176</v>
      </c>
      <c r="B178" s="35" t="s">
        <v>2535</v>
      </c>
      <c r="C178" s="55" t="s">
        <v>7399</v>
      </c>
      <c r="D178" s="128">
        <v>43160</v>
      </c>
    </row>
    <row r="179" spans="1:4" ht="38.25">
      <c r="A179" s="55">
        <v>177</v>
      </c>
      <c r="B179" s="35" t="s">
        <v>2536</v>
      </c>
      <c r="C179" s="55" t="s">
        <v>7399</v>
      </c>
      <c r="D179" s="61">
        <v>43175</v>
      </c>
    </row>
    <row r="180" spans="1:4" ht="38.25">
      <c r="A180" s="55">
        <v>178</v>
      </c>
      <c r="B180" s="35" t="s">
        <v>2537</v>
      </c>
      <c r="C180" s="55" t="s">
        <v>2538</v>
      </c>
      <c r="D180" s="128">
        <v>43052</v>
      </c>
    </row>
    <row r="181" spans="1:4" ht="38.25">
      <c r="A181" s="55">
        <v>179</v>
      </c>
      <c r="B181" s="35" t="s">
        <v>2539</v>
      </c>
      <c r="C181" s="55" t="s">
        <v>2538</v>
      </c>
      <c r="D181" s="61">
        <v>43052</v>
      </c>
    </row>
    <row r="182" spans="1:4" ht="38.25">
      <c r="A182" s="55">
        <v>180</v>
      </c>
      <c r="B182" s="35" t="s">
        <v>2540</v>
      </c>
      <c r="C182" s="55" t="s">
        <v>2538</v>
      </c>
      <c r="D182" s="61">
        <v>43038</v>
      </c>
    </row>
    <row r="183" spans="1:4" ht="38.25">
      <c r="A183" s="55">
        <v>181</v>
      </c>
      <c r="B183" s="35" t="s">
        <v>2541</v>
      </c>
      <c r="C183" s="55" t="s">
        <v>2538</v>
      </c>
      <c r="D183" s="128">
        <v>43062</v>
      </c>
    </row>
    <row r="184" spans="1:4" ht="38.25">
      <c r="A184" s="55">
        <v>182</v>
      </c>
      <c r="B184" s="35" t="s">
        <v>2542</v>
      </c>
      <c r="C184" s="55" t="s">
        <v>2538</v>
      </c>
      <c r="D184" s="61">
        <v>43090</v>
      </c>
    </row>
    <row r="185" spans="1:4" ht="38.25">
      <c r="A185" s="55">
        <v>183</v>
      </c>
      <c r="B185" s="35" t="s">
        <v>2543</v>
      </c>
      <c r="C185" s="55" t="s">
        <v>2544</v>
      </c>
      <c r="D185" s="128">
        <v>43096</v>
      </c>
    </row>
    <row r="186" spans="1:4" ht="38.25">
      <c r="A186" s="55">
        <v>184</v>
      </c>
      <c r="B186" s="35" t="s">
        <v>2545</v>
      </c>
      <c r="C186" s="55" t="s">
        <v>2544</v>
      </c>
      <c r="D186" s="61">
        <v>43104</v>
      </c>
    </row>
    <row r="187" spans="1:4" ht="38.25">
      <c r="A187" s="55">
        <v>185</v>
      </c>
      <c r="B187" s="35" t="s">
        <v>2546</v>
      </c>
      <c r="C187" s="55" t="s">
        <v>2544</v>
      </c>
      <c r="D187" s="61">
        <v>43103</v>
      </c>
    </row>
    <row r="188" spans="1:4" ht="38.25">
      <c r="A188" s="55">
        <v>186</v>
      </c>
      <c r="B188" s="30" t="s">
        <v>2547</v>
      </c>
      <c r="C188" s="29" t="s">
        <v>2544</v>
      </c>
      <c r="D188" s="31">
        <v>43102</v>
      </c>
    </row>
    <row r="189" spans="1:4" ht="38.25">
      <c r="A189" s="55">
        <v>187</v>
      </c>
      <c r="B189" s="30" t="s">
        <v>2548</v>
      </c>
      <c r="C189" s="29" t="s">
        <v>2544</v>
      </c>
      <c r="D189" s="31">
        <v>43103</v>
      </c>
    </row>
    <row r="190" spans="1:4" ht="38.25">
      <c r="A190" s="55">
        <v>188</v>
      </c>
      <c r="B190" s="30" t="s">
        <v>2549</v>
      </c>
      <c r="C190" s="29" t="s">
        <v>2538</v>
      </c>
      <c r="D190" s="31">
        <v>43020</v>
      </c>
    </row>
    <row r="191" spans="1:4" ht="38.25">
      <c r="A191" s="55">
        <v>189</v>
      </c>
      <c r="B191" s="30" t="s">
        <v>2550</v>
      </c>
      <c r="C191" s="29" t="s">
        <v>2538</v>
      </c>
      <c r="D191" s="31">
        <v>43020</v>
      </c>
    </row>
    <row r="192" spans="1:4" ht="38.25">
      <c r="A192" s="55">
        <v>190</v>
      </c>
      <c r="B192" s="30" t="s">
        <v>2551</v>
      </c>
      <c r="C192" s="29" t="s">
        <v>2538</v>
      </c>
      <c r="D192" s="31">
        <v>43020</v>
      </c>
    </row>
    <row r="193" spans="1:4" ht="38.25">
      <c r="A193" s="55">
        <v>191</v>
      </c>
      <c r="B193" s="30" t="s">
        <v>2552</v>
      </c>
      <c r="C193" s="29" t="s">
        <v>2538</v>
      </c>
      <c r="D193" s="31">
        <v>43026</v>
      </c>
    </row>
    <row r="194" spans="1:4" ht="38.25" customHeight="1">
      <c r="A194" s="55">
        <v>192</v>
      </c>
      <c r="B194" s="30" t="s">
        <v>2553</v>
      </c>
      <c r="C194" s="29" t="s">
        <v>7400</v>
      </c>
      <c r="D194" s="31">
        <v>43095</v>
      </c>
    </row>
    <row r="195" spans="1:4" ht="38.25">
      <c r="A195" s="55">
        <v>193</v>
      </c>
      <c r="B195" s="30" t="s">
        <v>6688</v>
      </c>
      <c r="C195" s="29" t="s">
        <v>7401</v>
      </c>
      <c r="D195" s="31">
        <v>43103</v>
      </c>
    </row>
    <row r="196" spans="1:4" ht="51.75" customHeight="1">
      <c r="A196" s="55">
        <v>194</v>
      </c>
      <c r="B196" s="30" t="s">
        <v>2554</v>
      </c>
      <c r="C196" s="29" t="s">
        <v>7402</v>
      </c>
      <c r="D196" s="31">
        <v>43168</v>
      </c>
    </row>
    <row r="197" spans="1:4" ht="54" customHeight="1">
      <c r="A197" s="55">
        <v>195</v>
      </c>
      <c r="B197" s="30" t="s">
        <v>7194</v>
      </c>
      <c r="C197" s="29" t="s">
        <v>7195</v>
      </c>
      <c r="D197" s="31">
        <v>43025</v>
      </c>
    </row>
    <row r="198" spans="1:4" ht="38.25">
      <c r="A198" s="55">
        <v>196</v>
      </c>
      <c r="B198" s="30" t="s">
        <v>2555</v>
      </c>
      <c r="C198" s="29" t="s">
        <v>2556</v>
      </c>
      <c r="D198" s="31">
        <v>43025</v>
      </c>
    </row>
    <row r="199" spans="1:4" ht="38.25">
      <c r="A199" s="55">
        <v>197</v>
      </c>
      <c r="B199" s="30" t="s">
        <v>2557</v>
      </c>
      <c r="C199" s="29" t="s">
        <v>2556</v>
      </c>
      <c r="D199" s="31">
        <v>43033</v>
      </c>
    </row>
    <row r="200" spans="1:4" ht="51">
      <c r="A200" s="55">
        <v>198</v>
      </c>
      <c r="B200" s="30" t="s">
        <v>2558</v>
      </c>
      <c r="C200" s="29" t="s">
        <v>7403</v>
      </c>
      <c r="D200" s="31">
        <v>43040</v>
      </c>
    </row>
    <row r="201" spans="1:4" ht="38.25">
      <c r="A201" s="55">
        <v>199</v>
      </c>
      <c r="B201" s="30" t="s">
        <v>2559</v>
      </c>
      <c r="C201" s="29" t="s">
        <v>2556</v>
      </c>
      <c r="D201" s="31">
        <v>43115</v>
      </c>
    </row>
    <row r="202" spans="1:4" ht="38.25">
      <c r="A202" s="55">
        <v>200</v>
      </c>
      <c r="B202" s="30" t="s">
        <v>1169</v>
      </c>
      <c r="C202" s="29" t="s">
        <v>2556</v>
      </c>
      <c r="D202" s="31">
        <v>43131</v>
      </c>
    </row>
    <row r="203" spans="1:4" ht="38.25">
      <c r="A203" s="55">
        <v>201</v>
      </c>
      <c r="B203" s="30" t="s">
        <v>1170</v>
      </c>
      <c r="C203" s="29" t="s">
        <v>2556</v>
      </c>
      <c r="D203" s="31">
        <v>43139</v>
      </c>
    </row>
    <row r="204" spans="1:4" ht="38.25">
      <c r="A204" s="55">
        <v>202</v>
      </c>
      <c r="B204" s="30" t="s">
        <v>1171</v>
      </c>
      <c r="C204" s="29" t="s">
        <v>1172</v>
      </c>
      <c r="D204" s="31">
        <v>43031</v>
      </c>
    </row>
    <row r="205" spans="1:4" ht="38.25">
      <c r="A205" s="55">
        <v>203</v>
      </c>
      <c r="B205" s="30" t="s">
        <v>1173</v>
      </c>
      <c r="C205" s="29" t="s">
        <v>1172</v>
      </c>
      <c r="D205" s="31">
        <v>43034</v>
      </c>
    </row>
    <row r="206" spans="1:4" ht="39.75" customHeight="1">
      <c r="A206" s="55">
        <v>204</v>
      </c>
      <c r="B206" s="30" t="s">
        <v>1174</v>
      </c>
      <c r="C206" s="29" t="s">
        <v>1175</v>
      </c>
      <c r="D206" s="31">
        <v>43034</v>
      </c>
    </row>
    <row r="207" spans="1:4" ht="38.25">
      <c r="A207" s="55">
        <v>205</v>
      </c>
      <c r="B207" s="30" t="s">
        <v>1176</v>
      </c>
      <c r="C207" s="29" t="s">
        <v>1172</v>
      </c>
      <c r="D207" s="31">
        <v>43042</v>
      </c>
    </row>
    <row r="208" spans="1:4" ht="39" customHeight="1">
      <c r="A208" s="55">
        <v>206</v>
      </c>
      <c r="B208" s="30" t="s">
        <v>1177</v>
      </c>
      <c r="C208" s="29" t="s">
        <v>1175</v>
      </c>
      <c r="D208" s="31">
        <v>43056</v>
      </c>
    </row>
    <row r="209" spans="1:4" ht="38.25">
      <c r="A209" s="55">
        <v>207</v>
      </c>
      <c r="B209" s="30" t="s">
        <v>1178</v>
      </c>
      <c r="C209" s="29" t="s">
        <v>1172</v>
      </c>
      <c r="D209" s="31">
        <v>43060</v>
      </c>
    </row>
    <row r="210" spans="1:4" ht="39.75" customHeight="1">
      <c r="A210" s="55">
        <v>208</v>
      </c>
      <c r="B210" s="30" t="s">
        <v>1179</v>
      </c>
      <c r="C210" s="29" t="s">
        <v>1175</v>
      </c>
      <c r="D210" s="31">
        <v>43073</v>
      </c>
    </row>
    <row r="211" spans="1:4" ht="38.25">
      <c r="A211" s="55">
        <v>209</v>
      </c>
      <c r="B211" s="30" t="s">
        <v>1180</v>
      </c>
      <c r="C211" s="29" t="s">
        <v>1172</v>
      </c>
      <c r="D211" s="31">
        <v>43083</v>
      </c>
    </row>
    <row r="212" spans="1:4" ht="38.25">
      <c r="A212" s="55">
        <v>210</v>
      </c>
      <c r="B212" s="30" t="s">
        <v>1180</v>
      </c>
      <c r="C212" s="29" t="s">
        <v>1172</v>
      </c>
      <c r="D212" s="31">
        <v>43083</v>
      </c>
    </row>
    <row r="213" spans="1:4" ht="38.25">
      <c r="A213" s="55">
        <v>211</v>
      </c>
      <c r="B213" s="30" t="s">
        <v>1181</v>
      </c>
      <c r="C213" s="29" t="s">
        <v>1172</v>
      </c>
      <c r="D213" s="31">
        <v>43090</v>
      </c>
    </row>
    <row r="214" spans="1:4" ht="38.25">
      <c r="A214" s="55">
        <v>212</v>
      </c>
      <c r="B214" s="30" t="s">
        <v>1182</v>
      </c>
      <c r="C214" s="29" t="s">
        <v>1172</v>
      </c>
      <c r="D214" s="31">
        <v>43095</v>
      </c>
    </row>
    <row r="215" spans="1:4" ht="38.25">
      <c r="A215" s="55">
        <v>213</v>
      </c>
      <c r="B215" s="30" t="s">
        <v>1183</v>
      </c>
      <c r="C215" s="29" t="s">
        <v>1172</v>
      </c>
      <c r="D215" s="31">
        <v>43102</v>
      </c>
    </row>
    <row r="216" spans="1:4" ht="54" customHeight="1">
      <c r="A216" s="55">
        <v>214</v>
      </c>
      <c r="B216" s="30" t="s">
        <v>1184</v>
      </c>
      <c r="C216" s="29" t="s">
        <v>1175</v>
      </c>
      <c r="D216" s="31">
        <v>43103</v>
      </c>
    </row>
    <row r="217" spans="1:4" ht="38.25">
      <c r="A217" s="55">
        <v>215</v>
      </c>
      <c r="B217" s="30" t="s">
        <v>1185</v>
      </c>
      <c r="C217" s="29" t="s">
        <v>1172</v>
      </c>
      <c r="D217" s="31">
        <v>43103</v>
      </c>
    </row>
    <row r="218" spans="1:4" ht="38.25">
      <c r="A218" s="55">
        <v>216</v>
      </c>
      <c r="B218" s="30" t="s">
        <v>1186</v>
      </c>
      <c r="C218" s="29" t="s">
        <v>1172</v>
      </c>
      <c r="D218" s="31">
        <v>43103</v>
      </c>
    </row>
    <row r="219" spans="1:4" ht="38.25">
      <c r="A219" s="55">
        <v>217</v>
      </c>
      <c r="B219" s="30" t="s">
        <v>1187</v>
      </c>
      <c r="C219" s="29" t="s">
        <v>1172</v>
      </c>
      <c r="D219" s="31">
        <v>43103</v>
      </c>
    </row>
    <row r="220" spans="1:4" ht="38.25">
      <c r="A220" s="55">
        <v>218</v>
      </c>
      <c r="B220" s="30" t="s">
        <v>1188</v>
      </c>
      <c r="C220" s="29" t="s">
        <v>1172</v>
      </c>
      <c r="D220" s="31">
        <v>43104</v>
      </c>
    </row>
    <row r="221" spans="1:4" ht="38.25">
      <c r="A221" s="55">
        <v>219</v>
      </c>
      <c r="B221" s="30" t="s">
        <v>1189</v>
      </c>
      <c r="C221" s="29" t="s">
        <v>1172</v>
      </c>
      <c r="D221" s="31">
        <v>43104</v>
      </c>
    </row>
    <row r="222" spans="1:4" ht="38.25">
      <c r="A222" s="55">
        <v>220</v>
      </c>
      <c r="B222" s="30" t="s">
        <v>7196</v>
      </c>
      <c r="C222" s="29" t="s">
        <v>1172</v>
      </c>
      <c r="D222" s="31">
        <v>43122</v>
      </c>
    </row>
    <row r="223" spans="1:4" ht="38.25">
      <c r="A223" s="55">
        <v>221</v>
      </c>
      <c r="B223" s="30" t="s">
        <v>7197</v>
      </c>
      <c r="C223" s="29" t="s">
        <v>1172</v>
      </c>
      <c r="D223" s="31">
        <v>43130</v>
      </c>
    </row>
    <row r="224" spans="1:4" ht="38.25">
      <c r="A224" s="55">
        <v>222</v>
      </c>
      <c r="B224" s="30" t="s">
        <v>1190</v>
      </c>
      <c r="C224" s="29" t="s">
        <v>1172</v>
      </c>
      <c r="D224" s="31">
        <v>43130</v>
      </c>
    </row>
    <row r="225" spans="1:4" ht="25.5">
      <c r="A225" s="55">
        <v>223</v>
      </c>
      <c r="B225" s="30" t="s">
        <v>1191</v>
      </c>
      <c r="C225" s="29" t="s">
        <v>1175</v>
      </c>
      <c r="D225" s="31">
        <v>43166</v>
      </c>
    </row>
    <row r="226" spans="1:4" ht="38.25">
      <c r="A226" s="55">
        <v>224</v>
      </c>
      <c r="B226" s="30" t="s">
        <v>1192</v>
      </c>
      <c r="C226" s="29" t="s">
        <v>1172</v>
      </c>
      <c r="D226" s="31">
        <v>43168</v>
      </c>
    </row>
    <row r="227" spans="1:4" ht="38.25">
      <c r="A227" s="55">
        <v>225</v>
      </c>
      <c r="B227" s="30" t="s">
        <v>1193</v>
      </c>
      <c r="C227" s="29" t="s">
        <v>1172</v>
      </c>
      <c r="D227" s="31">
        <v>43168</v>
      </c>
    </row>
    <row r="228" spans="1:4" ht="38.25">
      <c r="A228" s="55">
        <v>226</v>
      </c>
      <c r="B228" s="30" t="s">
        <v>1194</v>
      </c>
      <c r="C228" s="29" t="s">
        <v>1172</v>
      </c>
      <c r="D228" s="31">
        <v>43168</v>
      </c>
    </row>
    <row r="229" spans="1:4" ht="38.25">
      <c r="A229" s="55">
        <v>227</v>
      </c>
      <c r="B229" s="30" t="s">
        <v>1195</v>
      </c>
      <c r="C229" s="29" t="s">
        <v>1172</v>
      </c>
      <c r="D229" s="31">
        <v>43168</v>
      </c>
    </row>
    <row r="230" spans="1:4" ht="38.25">
      <c r="A230" s="55">
        <v>228</v>
      </c>
      <c r="B230" s="30" t="s">
        <v>1196</v>
      </c>
      <c r="C230" s="29" t="s">
        <v>1172</v>
      </c>
      <c r="D230" s="31">
        <v>43168</v>
      </c>
    </row>
    <row r="231" spans="1:4" ht="38.25">
      <c r="A231" s="55">
        <v>229</v>
      </c>
      <c r="B231" s="30" t="s">
        <v>2586</v>
      </c>
      <c r="C231" s="29" t="s">
        <v>1172</v>
      </c>
      <c r="D231" s="31">
        <v>43168</v>
      </c>
    </row>
    <row r="232" spans="1:4" ht="38.25">
      <c r="A232" s="55">
        <v>230</v>
      </c>
      <c r="B232" s="30" t="s">
        <v>2587</v>
      </c>
      <c r="C232" s="29" t="s">
        <v>7404</v>
      </c>
      <c r="D232" s="31">
        <v>43168</v>
      </c>
    </row>
    <row r="233" spans="1:4" ht="38.25">
      <c r="A233" s="55">
        <v>231</v>
      </c>
      <c r="B233" s="30" t="s">
        <v>7405</v>
      </c>
      <c r="C233" s="29" t="s">
        <v>7406</v>
      </c>
      <c r="D233" s="31">
        <v>43063</v>
      </c>
    </row>
    <row r="234" spans="1:4" ht="38.25">
      <c r="A234" s="55">
        <v>232</v>
      </c>
      <c r="B234" s="30" t="s">
        <v>7407</v>
      </c>
      <c r="C234" s="29" t="s">
        <v>7408</v>
      </c>
      <c r="D234" s="32">
        <v>43040</v>
      </c>
    </row>
    <row r="235" spans="1:4" ht="38.25">
      <c r="A235" s="55">
        <v>233</v>
      </c>
      <c r="B235" s="30" t="s">
        <v>7409</v>
      </c>
      <c r="C235" s="29" t="s">
        <v>7408</v>
      </c>
      <c r="D235" s="32">
        <v>43040</v>
      </c>
    </row>
    <row r="236" spans="1:4" ht="38.25">
      <c r="A236" s="55">
        <v>234</v>
      </c>
      <c r="B236" s="30" t="s">
        <v>7410</v>
      </c>
      <c r="C236" s="29" t="s">
        <v>7411</v>
      </c>
      <c r="D236" s="32">
        <v>43040</v>
      </c>
    </row>
    <row r="237" spans="1:4" ht="38.25">
      <c r="A237" s="55">
        <v>235</v>
      </c>
      <c r="B237" s="30" t="s">
        <v>7412</v>
      </c>
      <c r="C237" s="29" t="s">
        <v>7408</v>
      </c>
      <c r="D237" s="32">
        <v>43040</v>
      </c>
    </row>
    <row r="238" spans="1:4" ht="38.25">
      <c r="A238" s="55">
        <v>236</v>
      </c>
      <c r="B238" s="30" t="s">
        <v>7413</v>
      </c>
      <c r="C238" s="29" t="s">
        <v>7408</v>
      </c>
      <c r="D238" s="32">
        <v>43040</v>
      </c>
    </row>
    <row r="239" spans="1:4" ht="38.25">
      <c r="A239" s="55">
        <v>237</v>
      </c>
      <c r="B239" s="30" t="s">
        <v>7414</v>
      </c>
      <c r="C239" s="29" t="s">
        <v>7415</v>
      </c>
      <c r="D239" s="32">
        <v>43101</v>
      </c>
    </row>
    <row r="240" spans="1:4" ht="25.5">
      <c r="A240" s="55">
        <v>238</v>
      </c>
      <c r="B240" s="30" t="s">
        <v>2588</v>
      </c>
      <c r="C240" s="29" t="s">
        <v>7416</v>
      </c>
      <c r="D240" s="32">
        <v>43101</v>
      </c>
    </row>
    <row r="241" spans="1:4" ht="25.5">
      <c r="A241" s="55">
        <v>239</v>
      </c>
      <c r="B241" s="30" t="s">
        <v>2589</v>
      </c>
      <c r="C241" s="29" t="s">
        <v>7417</v>
      </c>
      <c r="D241" s="32">
        <v>43101</v>
      </c>
    </row>
    <row r="242" spans="1:4" ht="25.5">
      <c r="A242" s="55">
        <v>240</v>
      </c>
      <c r="B242" s="30" t="s">
        <v>2590</v>
      </c>
      <c r="C242" s="29" t="s">
        <v>7417</v>
      </c>
      <c r="D242" s="32">
        <v>43101</v>
      </c>
    </row>
    <row r="243" spans="1:4" ht="25.5">
      <c r="A243" s="55">
        <v>241</v>
      </c>
      <c r="B243" s="30" t="s">
        <v>2591</v>
      </c>
      <c r="C243" s="29" t="s">
        <v>7417</v>
      </c>
      <c r="D243" s="32">
        <v>43101</v>
      </c>
    </row>
    <row r="244" spans="1:4" ht="25.5">
      <c r="A244" s="55">
        <v>242</v>
      </c>
      <c r="B244" s="30" t="s">
        <v>2592</v>
      </c>
      <c r="C244" s="29" t="s">
        <v>7417</v>
      </c>
      <c r="D244" s="32">
        <v>43101</v>
      </c>
    </row>
    <row r="245" spans="1:4" ht="25.5">
      <c r="A245" s="55">
        <v>243</v>
      </c>
      <c r="B245" s="30" t="s">
        <v>2593</v>
      </c>
      <c r="C245" s="29" t="s">
        <v>7417</v>
      </c>
      <c r="D245" s="32">
        <v>43160</v>
      </c>
    </row>
    <row r="246" spans="1:4" ht="25.5">
      <c r="A246" s="55">
        <v>244</v>
      </c>
      <c r="B246" s="30" t="s">
        <v>2594</v>
      </c>
      <c r="C246" s="29" t="s">
        <v>7417</v>
      </c>
      <c r="D246" s="32">
        <v>43160</v>
      </c>
    </row>
    <row r="247" spans="1:4" ht="25.5">
      <c r="A247" s="55">
        <v>245</v>
      </c>
      <c r="B247" s="30" t="s">
        <v>2595</v>
      </c>
      <c r="C247" s="29" t="s">
        <v>6733</v>
      </c>
      <c r="D247" s="32">
        <v>42979</v>
      </c>
    </row>
    <row r="248" spans="1:4" ht="25.5">
      <c r="A248" s="55">
        <v>246</v>
      </c>
      <c r="B248" s="30" t="s">
        <v>7418</v>
      </c>
      <c r="C248" s="29" t="s">
        <v>6733</v>
      </c>
      <c r="D248" s="32">
        <v>43009</v>
      </c>
    </row>
    <row r="249" spans="1:4" ht="25.5">
      <c r="A249" s="55">
        <v>247</v>
      </c>
      <c r="B249" s="30" t="s">
        <v>2596</v>
      </c>
      <c r="C249" s="29" t="s">
        <v>7419</v>
      </c>
      <c r="D249" s="32">
        <v>43101</v>
      </c>
    </row>
    <row r="250" spans="1:4" ht="25.5">
      <c r="A250" s="55">
        <v>248</v>
      </c>
      <c r="B250" s="30" t="s">
        <v>2597</v>
      </c>
      <c r="C250" s="29" t="s">
        <v>7419</v>
      </c>
      <c r="D250" s="32">
        <v>43101</v>
      </c>
    </row>
    <row r="251" spans="1:4" ht="25.5">
      <c r="A251" s="55">
        <v>249</v>
      </c>
      <c r="B251" s="30" t="s">
        <v>2598</v>
      </c>
      <c r="C251" s="29" t="s">
        <v>7419</v>
      </c>
      <c r="D251" s="32">
        <v>43160</v>
      </c>
    </row>
    <row r="252" spans="1:4" ht="25.5">
      <c r="A252" s="55">
        <v>250</v>
      </c>
      <c r="B252" s="30" t="s">
        <v>2599</v>
      </c>
      <c r="C252" s="29" t="s">
        <v>7419</v>
      </c>
      <c r="D252" s="32">
        <v>43070</v>
      </c>
    </row>
    <row r="253" spans="1:4" ht="25.5">
      <c r="A253" s="55">
        <v>251</v>
      </c>
      <c r="B253" s="30" t="s">
        <v>2600</v>
      </c>
      <c r="C253" s="29" t="s">
        <v>7419</v>
      </c>
      <c r="D253" s="32">
        <v>43132</v>
      </c>
    </row>
    <row r="254" spans="1:4" ht="25.5">
      <c r="A254" s="55">
        <v>252</v>
      </c>
      <c r="B254" s="30" t="s">
        <v>2601</v>
      </c>
      <c r="C254" s="29" t="s">
        <v>7419</v>
      </c>
      <c r="D254" s="32">
        <v>43070</v>
      </c>
    </row>
    <row r="255" spans="1:4" ht="25.5">
      <c r="A255" s="55">
        <v>253</v>
      </c>
      <c r="B255" s="30" t="s">
        <v>2602</v>
      </c>
      <c r="C255" s="29" t="s">
        <v>7419</v>
      </c>
      <c r="D255" s="32">
        <v>43070</v>
      </c>
    </row>
    <row r="256" spans="1:4" ht="25.5">
      <c r="A256" s="55">
        <v>254</v>
      </c>
      <c r="B256" s="30" t="s">
        <v>2603</v>
      </c>
      <c r="C256" s="29" t="s">
        <v>7419</v>
      </c>
      <c r="D256" s="32">
        <v>43101</v>
      </c>
    </row>
    <row r="257" spans="1:4" ht="25.5">
      <c r="A257" s="55">
        <v>255</v>
      </c>
      <c r="B257" s="30" t="s">
        <v>7420</v>
      </c>
      <c r="C257" s="29" t="s">
        <v>7419</v>
      </c>
      <c r="D257" s="32">
        <v>43160</v>
      </c>
    </row>
    <row r="258" spans="1:4" ht="25.5">
      <c r="A258" s="55">
        <v>256</v>
      </c>
      <c r="B258" s="30" t="s">
        <v>1198</v>
      </c>
      <c r="C258" s="29" t="s">
        <v>7419</v>
      </c>
      <c r="D258" s="32">
        <v>43101</v>
      </c>
    </row>
    <row r="259" spans="1:4" ht="25.5">
      <c r="A259" s="55">
        <v>257</v>
      </c>
      <c r="B259" s="30" t="s">
        <v>1199</v>
      </c>
      <c r="C259" s="29" t="s">
        <v>7419</v>
      </c>
      <c r="D259" s="32">
        <v>43160</v>
      </c>
    </row>
    <row r="260" spans="1:4" ht="25.5">
      <c r="A260" s="55">
        <v>258</v>
      </c>
      <c r="B260" s="30" t="s">
        <v>1200</v>
      </c>
      <c r="C260" s="29" t="s">
        <v>7419</v>
      </c>
      <c r="D260" s="32">
        <v>43160</v>
      </c>
    </row>
    <row r="261" spans="1:4" ht="51" customHeight="1">
      <c r="A261" s="55">
        <v>259</v>
      </c>
      <c r="B261" s="30" t="s">
        <v>1201</v>
      </c>
      <c r="C261" s="29" t="s">
        <v>7421</v>
      </c>
      <c r="D261" s="32">
        <v>43009</v>
      </c>
    </row>
    <row r="262" spans="1:4" ht="25.5">
      <c r="A262" s="55">
        <v>260</v>
      </c>
      <c r="B262" s="30" t="s">
        <v>1202</v>
      </c>
      <c r="C262" s="29" t="s">
        <v>7421</v>
      </c>
      <c r="D262" s="32">
        <v>43009</v>
      </c>
    </row>
    <row r="263" spans="1:4" ht="25.5">
      <c r="A263" s="55">
        <v>261</v>
      </c>
      <c r="B263" s="30" t="s">
        <v>1203</v>
      </c>
      <c r="C263" s="29" t="s">
        <v>7421</v>
      </c>
      <c r="D263" s="32">
        <v>43040</v>
      </c>
    </row>
    <row r="264" spans="1:4" ht="25.5">
      <c r="A264" s="55">
        <v>262</v>
      </c>
      <c r="B264" s="30" t="s">
        <v>1204</v>
      </c>
      <c r="C264" s="29" t="s">
        <v>7421</v>
      </c>
      <c r="D264" s="32">
        <v>43040</v>
      </c>
    </row>
    <row r="265" spans="1:4" ht="25.5">
      <c r="A265" s="55">
        <v>263</v>
      </c>
      <c r="B265" s="30" t="s">
        <v>1205</v>
      </c>
      <c r="C265" s="29" t="s">
        <v>7421</v>
      </c>
      <c r="D265" s="32">
        <v>43101</v>
      </c>
    </row>
    <row r="266" spans="1:4" ht="25.5">
      <c r="A266" s="55">
        <v>264</v>
      </c>
      <c r="B266" s="30" t="s">
        <v>7422</v>
      </c>
      <c r="C266" s="29" t="s">
        <v>7421</v>
      </c>
      <c r="D266" s="32">
        <v>43040</v>
      </c>
    </row>
    <row r="267" spans="1:4" ht="25.5">
      <c r="A267" s="55">
        <v>265</v>
      </c>
      <c r="B267" s="30" t="s">
        <v>1206</v>
      </c>
      <c r="C267" s="29" t="s">
        <v>7421</v>
      </c>
      <c r="D267" s="32">
        <v>43070</v>
      </c>
    </row>
    <row r="268" spans="1:4" ht="25.5">
      <c r="A268" s="55">
        <v>266</v>
      </c>
      <c r="B268" s="30" t="s">
        <v>7423</v>
      </c>
      <c r="C268" s="29" t="s">
        <v>7421</v>
      </c>
      <c r="D268" s="32">
        <v>43070</v>
      </c>
    </row>
    <row r="269" spans="1:4" ht="25.5">
      <c r="A269" s="55">
        <v>267</v>
      </c>
      <c r="B269" s="30" t="s">
        <v>1207</v>
      </c>
      <c r="C269" s="29" t="s">
        <v>7421</v>
      </c>
      <c r="D269" s="32">
        <v>43101</v>
      </c>
    </row>
    <row r="270" spans="1:4" ht="25.5">
      <c r="A270" s="55">
        <v>268</v>
      </c>
      <c r="B270" s="30" t="s">
        <v>7424</v>
      </c>
      <c r="C270" s="29" t="s">
        <v>7421</v>
      </c>
      <c r="D270" s="32">
        <v>43101</v>
      </c>
    </row>
    <row r="271" spans="1:4" ht="25.5">
      <c r="A271" s="55">
        <v>269</v>
      </c>
      <c r="B271" s="30" t="s">
        <v>7425</v>
      </c>
      <c r="C271" s="29" t="s">
        <v>7421</v>
      </c>
      <c r="D271" s="32">
        <v>43101</v>
      </c>
    </row>
    <row r="272" spans="1:4" ht="25.5">
      <c r="A272" s="55">
        <v>270</v>
      </c>
      <c r="B272" s="30" t="s">
        <v>1208</v>
      </c>
      <c r="C272" s="29" t="s">
        <v>7426</v>
      </c>
      <c r="D272" s="36">
        <v>43160</v>
      </c>
    </row>
    <row r="273" spans="1:4" ht="25.5">
      <c r="A273" s="55">
        <v>271</v>
      </c>
      <c r="B273" s="30" t="s">
        <v>1209</v>
      </c>
      <c r="C273" s="29" t="s">
        <v>7426</v>
      </c>
      <c r="D273" s="36">
        <v>43160</v>
      </c>
    </row>
    <row r="274" spans="1:4" ht="25.5">
      <c r="A274" s="55">
        <v>272</v>
      </c>
      <c r="B274" s="30" t="s">
        <v>1210</v>
      </c>
      <c r="C274" s="29" t="s">
        <v>7426</v>
      </c>
      <c r="D274" s="36">
        <v>43160</v>
      </c>
    </row>
    <row r="275" spans="1:4" ht="25.5">
      <c r="A275" s="55">
        <v>273</v>
      </c>
      <c r="B275" s="30" t="s">
        <v>1211</v>
      </c>
      <c r="C275" s="29" t="s">
        <v>7426</v>
      </c>
      <c r="D275" s="36">
        <v>43132</v>
      </c>
    </row>
    <row r="276" spans="1:4" ht="25.5">
      <c r="A276" s="55">
        <v>274</v>
      </c>
      <c r="B276" s="30" t="s">
        <v>1212</v>
      </c>
      <c r="C276" s="29" t="s">
        <v>7426</v>
      </c>
      <c r="D276" s="36">
        <v>43132</v>
      </c>
    </row>
    <row r="277" spans="1:4" ht="25.5">
      <c r="A277" s="55">
        <v>275</v>
      </c>
      <c r="B277" s="30" t="s">
        <v>7427</v>
      </c>
      <c r="C277" s="29" t="s">
        <v>7426</v>
      </c>
      <c r="D277" s="36">
        <v>43101</v>
      </c>
    </row>
    <row r="278" spans="1:4" ht="25.5">
      <c r="A278" s="55">
        <v>276</v>
      </c>
      <c r="B278" s="30" t="s">
        <v>7428</v>
      </c>
      <c r="C278" s="29" t="s">
        <v>7426</v>
      </c>
      <c r="D278" s="36">
        <v>43160</v>
      </c>
    </row>
    <row r="279" spans="1:4" ht="25.5">
      <c r="A279" s="55">
        <v>277</v>
      </c>
      <c r="B279" s="30" t="s">
        <v>1213</v>
      </c>
      <c r="C279" s="29" t="s">
        <v>7426</v>
      </c>
      <c r="D279" s="36">
        <v>43132</v>
      </c>
    </row>
    <row r="280" spans="1:4" ht="25.5">
      <c r="A280" s="55">
        <v>278</v>
      </c>
      <c r="B280" s="30" t="s">
        <v>7429</v>
      </c>
      <c r="C280" s="29" t="s">
        <v>7426</v>
      </c>
      <c r="D280" s="36">
        <v>43101</v>
      </c>
    </row>
    <row r="281" spans="1:4" ht="25.5">
      <c r="A281" s="55">
        <v>279</v>
      </c>
      <c r="B281" s="30" t="s">
        <v>1214</v>
      </c>
      <c r="C281" s="29" t="s">
        <v>7426</v>
      </c>
      <c r="D281" s="36">
        <v>43132</v>
      </c>
    </row>
    <row r="282" spans="1:4" ht="25.5">
      <c r="A282" s="55">
        <v>280</v>
      </c>
      <c r="B282" s="30" t="s">
        <v>7430</v>
      </c>
      <c r="C282" s="29" t="s">
        <v>7426</v>
      </c>
      <c r="D282" s="36">
        <v>43101</v>
      </c>
    </row>
    <row r="283" spans="1:4" ht="25.5">
      <c r="A283" s="55">
        <v>281</v>
      </c>
      <c r="B283" s="30" t="s">
        <v>7431</v>
      </c>
      <c r="C283" s="29" t="s">
        <v>7426</v>
      </c>
      <c r="D283" s="36">
        <v>43101</v>
      </c>
    </row>
    <row r="284" spans="1:4" ht="25.5">
      <c r="A284" s="55">
        <v>282</v>
      </c>
      <c r="B284" s="30" t="s">
        <v>7432</v>
      </c>
      <c r="C284" s="29" t="s">
        <v>7426</v>
      </c>
      <c r="D284" s="36">
        <v>43101</v>
      </c>
    </row>
    <row r="285" spans="1:4" ht="25.5">
      <c r="A285" s="55">
        <v>283</v>
      </c>
      <c r="B285" s="30" t="s">
        <v>7433</v>
      </c>
      <c r="C285" s="29" t="s">
        <v>7426</v>
      </c>
      <c r="D285" s="36">
        <v>43101</v>
      </c>
    </row>
    <row r="286" spans="1:4" ht="25.5">
      <c r="A286" s="55">
        <v>284</v>
      </c>
      <c r="B286" s="30" t="s">
        <v>7434</v>
      </c>
      <c r="C286" s="29" t="s">
        <v>7426</v>
      </c>
      <c r="D286" s="36">
        <v>43101</v>
      </c>
    </row>
    <row r="287" spans="1:4" ht="25.5">
      <c r="A287" s="55">
        <v>285</v>
      </c>
      <c r="B287" s="30" t="s">
        <v>1215</v>
      </c>
      <c r="C287" s="29" t="s">
        <v>7426</v>
      </c>
      <c r="D287" s="36">
        <v>43101</v>
      </c>
    </row>
    <row r="288" spans="1:4" ht="25.5">
      <c r="A288" s="55">
        <v>286</v>
      </c>
      <c r="B288" s="30" t="s">
        <v>1216</v>
      </c>
      <c r="C288" s="29" t="s">
        <v>7426</v>
      </c>
      <c r="D288" s="36">
        <v>43070</v>
      </c>
    </row>
    <row r="289" spans="1:4" ht="25.5">
      <c r="A289" s="55">
        <v>287</v>
      </c>
      <c r="B289" s="30" t="s">
        <v>7435</v>
      </c>
      <c r="C289" s="29" t="s">
        <v>7426</v>
      </c>
      <c r="D289" s="36">
        <v>43101</v>
      </c>
    </row>
    <row r="290" spans="1:4" ht="25.5">
      <c r="A290" s="55">
        <v>288</v>
      </c>
      <c r="B290" s="30" t="s">
        <v>1217</v>
      </c>
      <c r="C290" s="29" t="s">
        <v>7426</v>
      </c>
      <c r="D290" s="36">
        <v>43040</v>
      </c>
    </row>
    <row r="291" spans="1:4" ht="25.5">
      <c r="A291" s="55">
        <v>289</v>
      </c>
      <c r="B291" s="30" t="s">
        <v>1218</v>
      </c>
      <c r="C291" s="29" t="s">
        <v>7426</v>
      </c>
      <c r="D291" s="36">
        <v>43070</v>
      </c>
    </row>
    <row r="292" spans="1:4" ht="25.5">
      <c r="A292" s="55">
        <v>290</v>
      </c>
      <c r="B292" s="30" t="s">
        <v>7436</v>
      </c>
      <c r="C292" s="29" t="s">
        <v>7426</v>
      </c>
      <c r="D292" s="36">
        <v>43040</v>
      </c>
    </row>
    <row r="293" spans="1:4" ht="25.5">
      <c r="A293" s="55">
        <v>291</v>
      </c>
      <c r="B293" s="30" t="s">
        <v>1219</v>
      </c>
      <c r="C293" s="29" t="s">
        <v>7426</v>
      </c>
      <c r="D293" s="36">
        <v>43070</v>
      </c>
    </row>
    <row r="294" spans="1:4" ht="25.5">
      <c r="A294" s="55">
        <v>292</v>
      </c>
      <c r="B294" s="30" t="s">
        <v>7437</v>
      </c>
      <c r="C294" s="29" t="s">
        <v>7426</v>
      </c>
      <c r="D294" s="36">
        <v>43101</v>
      </c>
    </row>
    <row r="295" spans="1:4" ht="25.5">
      <c r="A295" s="55">
        <v>293</v>
      </c>
      <c r="B295" s="30" t="s">
        <v>7438</v>
      </c>
      <c r="C295" s="29" t="s">
        <v>7426</v>
      </c>
      <c r="D295" s="36">
        <v>43101</v>
      </c>
    </row>
    <row r="296" spans="1:4" ht="25.5">
      <c r="A296" s="55">
        <v>294</v>
      </c>
      <c r="B296" s="30" t="s">
        <v>1220</v>
      </c>
      <c r="C296" s="29" t="s">
        <v>7426</v>
      </c>
      <c r="D296" s="36">
        <v>43070</v>
      </c>
    </row>
    <row r="297" spans="1:4" ht="25.5">
      <c r="A297" s="55">
        <v>295</v>
      </c>
      <c r="B297" s="30" t="s">
        <v>1221</v>
      </c>
      <c r="C297" s="29" t="s">
        <v>7426</v>
      </c>
      <c r="D297" s="36">
        <v>43070</v>
      </c>
    </row>
    <row r="298" spans="1:4" ht="25.5">
      <c r="A298" s="55">
        <v>296</v>
      </c>
      <c r="B298" s="30" t="s">
        <v>7439</v>
      </c>
      <c r="C298" s="29" t="s">
        <v>7426</v>
      </c>
      <c r="D298" s="36">
        <v>43070</v>
      </c>
    </row>
    <row r="299" spans="1:4" ht="25.5">
      <c r="A299" s="55">
        <v>297</v>
      </c>
      <c r="B299" s="30" t="s">
        <v>1222</v>
      </c>
      <c r="C299" s="29" t="s">
        <v>1231</v>
      </c>
      <c r="D299" s="34">
        <v>43059</v>
      </c>
    </row>
    <row r="300" spans="1:4" ht="25.5">
      <c r="A300" s="55">
        <v>298</v>
      </c>
      <c r="B300" s="30" t="s">
        <v>1223</v>
      </c>
      <c r="C300" s="29" t="s">
        <v>1231</v>
      </c>
      <c r="D300" s="34">
        <v>43130</v>
      </c>
    </row>
    <row r="301" spans="1:4" ht="25.5">
      <c r="A301" s="55">
        <v>299</v>
      </c>
      <c r="B301" s="30" t="s">
        <v>7440</v>
      </c>
      <c r="C301" s="29" t="s">
        <v>7441</v>
      </c>
      <c r="D301" s="34">
        <v>43110</v>
      </c>
    </row>
    <row r="302" spans="1:4" ht="25.5">
      <c r="A302" s="55">
        <v>300</v>
      </c>
      <c r="B302" s="30" t="s">
        <v>1224</v>
      </c>
      <c r="C302" s="29" t="s">
        <v>7442</v>
      </c>
      <c r="D302" s="31">
        <v>43042</v>
      </c>
    </row>
    <row r="303" spans="1:4" ht="25.5">
      <c r="A303" s="55">
        <v>301</v>
      </c>
      <c r="B303" s="30" t="s">
        <v>1225</v>
      </c>
      <c r="C303" s="29" t="s">
        <v>7442</v>
      </c>
      <c r="D303" s="31">
        <v>43073</v>
      </c>
    </row>
    <row r="304" spans="1:4" ht="25.5">
      <c r="A304" s="55">
        <v>302</v>
      </c>
      <c r="B304" s="30" t="s">
        <v>1226</v>
      </c>
      <c r="C304" s="29" t="s">
        <v>7442</v>
      </c>
      <c r="D304" s="31">
        <v>43054</v>
      </c>
    </row>
    <row r="305" spans="1:4" ht="25.5">
      <c r="A305" s="55">
        <v>303</v>
      </c>
      <c r="B305" s="30" t="s">
        <v>1227</v>
      </c>
      <c r="C305" s="29" t="s">
        <v>7442</v>
      </c>
      <c r="D305" s="34">
        <v>43042</v>
      </c>
    </row>
    <row r="306" spans="1:4" ht="25.5">
      <c r="A306" s="55">
        <v>304</v>
      </c>
      <c r="B306" s="30" t="s">
        <v>1228</v>
      </c>
      <c r="C306" s="29" t="s">
        <v>7442</v>
      </c>
      <c r="D306" s="31">
        <v>43140</v>
      </c>
    </row>
    <row r="307" spans="1:4" ht="25.5">
      <c r="A307" s="55">
        <v>305</v>
      </c>
      <c r="B307" s="30" t="s">
        <v>1229</v>
      </c>
      <c r="C307" s="29" t="s">
        <v>7442</v>
      </c>
      <c r="D307" s="31">
        <v>43172</v>
      </c>
    </row>
    <row r="308" spans="1:4" ht="25.5">
      <c r="A308" s="55">
        <v>306</v>
      </c>
      <c r="B308" s="30" t="s">
        <v>1230</v>
      </c>
      <c r="C308" s="29" t="s">
        <v>1231</v>
      </c>
      <c r="D308" s="34">
        <v>43104</v>
      </c>
    </row>
    <row r="309" spans="1:4" ht="25.5">
      <c r="A309" s="55">
        <v>307</v>
      </c>
      <c r="B309" s="30" t="s">
        <v>6689</v>
      </c>
      <c r="C309" s="29" t="s">
        <v>1231</v>
      </c>
      <c r="D309" s="34">
        <v>43073</v>
      </c>
    </row>
    <row r="310" spans="1:4" ht="25.5">
      <c r="A310" s="55">
        <v>308</v>
      </c>
      <c r="B310" s="30" t="s">
        <v>1232</v>
      </c>
      <c r="C310" s="29" t="s">
        <v>1231</v>
      </c>
      <c r="D310" s="34">
        <v>43059</v>
      </c>
    </row>
    <row r="311" spans="1:4" ht="25.5">
      <c r="A311" s="55">
        <v>309</v>
      </c>
      <c r="B311" s="30" t="s">
        <v>1233</v>
      </c>
      <c r="C311" s="29" t="s">
        <v>1231</v>
      </c>
      <c r="D311" s="34">
        <v>43080</v>
      </c>
    </row>
    <row r="312" spans="1:4" ht="25.5">
      <c r="A312" s="55">
        <v>310</v>
      </c>
      <c r="B312" s="30" t="s">
        <v>1234</v>
      </c>
      <c r="C312" s="29" t="s">
        <v>1235</v>
      </c>
      <c r="D312" s="31">
        <v>43069</v>
      </c>
    </row>
    <row r="313" spans="1:4" ht="25.5">
      <c r="A313" s="55">
        <v>311</v>
      </c>
      <c r="B313" s="30" t="s">
        <v>1236</v>
      </c>
      <c r="C313" s="29" t="s">
        <v>1235</v>
      </c>
      <c r="D313" s="31">
        <v>43073</v>
      </c>
    </row>
    <row r="314" spans="1:4" ht="25.5">
      <c r="A314" s="55">
        <v>312</v>
      </c>
      <c r="B314" s="30" t="s">
        <v>1237</v>
      </c>
      <c r="C314" s="29" t="s">
        <v>1235</v>
      </c>
      <c r="D314" s="31">
        <v>43084</v>
      </c>
    </row>
    <row r="315" spans="1:4" ht="25.5">
      <c r="A315" s="55">
        <v>313</v>
      </c>
      <c r="B315" s="30" t="s">
        <v>1238</v>
      </c>
      <c r="C315" s="29" t="s">
        <v>1239</v>
      </c>
      <c r="D315" s="31">
        <v>43084</v>
      </c>
    </row>
    <row r="316" spans="1:4" ht="25.5">
      <c r="A316" s="55">
        <v>314</v>
      </c>
      <c r="B316" s="30" t="s">
        <v>1240</v>
      </c>
      <c r="C316" s="29" t="s">
        <v>1239</v>
      </c>
      <c r="D316" s="31">
        <v>43088</v>
      </c>
    </row>
    <row r="317" spans="1:4" ht="25.5">
      <c r="A317" s="55">
        <v>315</v>
      </c>
      <c r="B317" s="30" t="s">
        <v>1241</v>
      </c>
      <c r="C317" s="29" t="s">
        <v>1239</v>
      </c>
      <c r="D317" s="31">
        <v>43088</v>
      </c>
    </row>
    <row r="318" spans="1:4" ht="25.5">
      <c r="A318" s="55">
        <v>316</v>
      </c>
      <c r="B318" s="30" t="s">
        <v>1242</v>
      </c>
      <c r="C318" s="29" t="s">
        <v>1239</v>
      </c>
      <c r="D318" s="31">
        <v>43088</v>
      </c>
    </row>
    <row r="319" spans="1:4" ht="25.5">
      <c r="A319" s="55">
        <v>317</v>
      </c>
      <c r="B319" s="30" t="s">
        <v>1243</v>
      </c>
      <c r="C319" s="29" t="s">
        <v>1235</v>
      </c>
      <c r="D319" s="31">
        <v>43098</v>
      </c>
    </row>
    <row r="320" spans="1:4" ht="40.5" customHeight="1">
      <c r="A320" s="55">
        <v>318</v>
      </c>
      <c r="B320" s="30" t="s">
        <v>1244</v>
      </c>
      <c r="C320" s="29" t="s">
        <v>1235</v>
      </c>
      <c r="D320" s="31">
        <v>43098</v>
      </c>
    </row>
    <row r="321" spans="1:4" ht="25.5">
      <c r="A321" s="55">
        <v>319</v>
      </c>
      <c r="B321" s="30" t="s">
        <v>1245</v>
      </c>
      <c r="C321" s="29" t="s">
        <v>1235</v>
      </c>
      <c r="D321" s="31">
        <v>43098</v>
      </c>
    </row>
    <row r="322" spans="1:4" ht="25.5">
      <c r="A322" s="55">
        <v>320</v>
      </c>
      <c r="B322" s="30" t="s">
        <v>1246</v>
      </c>
      <c r="C322" s="29" t="s">
        <v>1235</v>
      </c>
      <c r="D322" s="31">
        <v>43098</v>
      </c>
    </row>
    <row r="323" spans="1:4" ht="25.5">
      <c r="A323" s="55">
        <v>321</v>
      </c>
      <c r="B323" s="30" t="s">
        <v>1247</v>
      </c>
      <c r="C323" s="29" t="s">
        <v>1239</v>
      </c>
      <c r="D323" s="31">
        <v>43098</v>
      </c>
    </row>
    <row r="324" spans="1:4" ht="25.5">
      <c r="A324" s="55">
        <v>322</v>
      </c>
      <c r="B324" s="30" t="s">
        <v>1248</v>
      </c>
      <c r="C324" s="29" t="s">
        <v>1239</v>
      </c>
      <c r="D324" s="31">
        <v>43098</v>
      </c>
    </row>
    <row r="325" spans="1:4" ht="25.5">
      <c r="A325" s="55">
        <v>323</v>
      </c>
      <c r="B325" s="30" t="s">
        <v>1249</v>
      </c>
      <c r="C325" s="29" t="s">
        <v>1239</v>
      </c>
      <c r="D325" s="31">
        <v>43098</v>
      </c>
    </row>
    <row r="326" spans="1:4" ht="25.5">
      <c r="A326" s="55">
        <v>324</v>
      </c>
      <c r="B326" s="30" t="s">
        <v>1250</v>
      </c>
      <c r="C326" s="29" t="s">
        <v>1239</v>
      </c>
      <c r="D326" s="31">
        <v>43098</v>
      </c>
    </row>
    <row r="327" spans="1:4" ht="25.5">
      <c r="A327" s="55">
        <v>325</v>
      </c>
      <c r="B327" s="30" t="s">
        <v>1251</v>
      </c>
      <c r="C327" s="29" t="s">
        <v>1239</v>
      </c>
      <c r="D327" s="31">
        <v>43098</v>
      </c>
    </row>
    <row r="328" spans="1:4" ht="25.5">
      <c r="A328" s="55">
        <v>326</v>
      </c>
      <c r="B328" s="30" t="s">
        <v>1252</v>
      </c>
      <c r="C328" s="29" t="s">
        <v>1239</v>
      </c>
      <c r="D328" s="31">
        <v>43098</v>
      </c>
    </row>
    <row r="329" spans="1:4" ht="25.5">
      <c r="A329" s="55">
        <v>327</v>
      </c>
      <c r="B329" s="30" t="s">
        <v>7443</v>
      </c>
      <c r="C329" s="29" t="s">
        <v>1239</v>
      </c>
      <c r="D329" s="31">
        <v>43098</v>
      </c>
    </row>
    <row r="330" spans="1:4" ht="25.5">
      <c r="A330" s="55">
        <v>328</v>
      </c>
      <c r="B330" s="30" t="s">
        <v>1253</v>
      </c>
      <c r="C330" s="29" t="s">
        <v>1239</v>
      </c>
      <c r="D330" s="31">
        <v>43098</v>
      </c>
    </row>
    <row r="331" spans="1:4" ht="25.5">
      <c r="A331" s="55">
        <v>329</v>
      </c>
      <c r="B331" s="30" t="s">
        <v>1254</v>
      </c>
      <c r="C331" s="29" t="s">
        <v>1235</v>
      </c>
      <c r="D331" s="31">
        <v>43116</v>
      </c>
    </row>
    <row r="332" spans="1:4" ht="38.25">
      <c r="A332" s="55">
        <v>330</v>
      </c>
      <c r="B332" s="30" t="s">
        <v>7444</v>
      </c>
      <c r="C332" s="29" t="s">
        <v>1235</v>
      </c>
      <c r="D332" s="31">
        <v>43130</v>
      </c>
    </row>
    <row r="333" spans="1:4" ht="25.5">
      <c r="A333" s="55">
        <v>331</v>
      </c>
      <c r="B333" s="30" t="s">
        <v>1255</v>
      </c>
      <c r="C333" s="29" t="s">
        <v>1235</v>
      </c>
      <c r="D333" s="31">
        <v>43140</v>
      </c>
    </row>
    <row r="334" spans="1:4" ht="25.5">
      <c r="A334" s="55">
        <v>332</v>
      </c>
      <c r="B334" s="30" t="s">
        <v>1256</v>
      </c>
      <c r="C334" s="29" t="s">
        <v>1235</v>
      </c>
      <c r="D334" s="31">
        <v>43158</v>
      </c>
    </row>
    <row r="335" spans="1:4" ht="25.5">
      <c r="A335" s="55">
        <v>333</v>
      </c>
      <c r="B335" s="30" t="s">
        <v>1257</v>
      </c>
      <c r="C335" s="29" t="s">
        <v>1239</v>
      </c>
      <c r="D335" s="31">
        <v>43158</v>
      </c>
    </row>
    <row r="336" spans="1:4" ht="25.5">
      <c r="A336" s="55">
        <v>334</v>
      </c>
      <c r="B336" s="30" t="s">
        <v>1258</v>
      </c>
      <c r="C336" s="29" t="s">
        <v>1239</v>
      </c>
      <c r="D336" s="34">
        <v>43158</v>
      </c>
    </row>
    <row r="337" spans="1:4" ht="25.5">
      <c r="A337" s="55">
        <v>335</v>
      </c>
      <c r="B337" s="30" t="s">
        <v>1259</v>
      </c>
      <c r="C337" s="29" t="s">
        <v>1260</v>
      </c>
      <c r="D337" s="31">
        <v>43080</v>
      </c>
    </row>
    <row r="338" spans="1:4" ht="25.5">
      <c r="A338" s="55">
        <v>336</v>
      </c>
      <c r="B338" s="30" t="s">
        <v>1261</v>
      </c>
      <c r="C338" s="29" t="s">
        <v>1260</v>
      </c>
      <c r="D338" s="31">
        <v>43130</v>
      </c>
    </row>
    <row r="339" spans="1:4" ht="25.5">
      <c r="A339" s="55">
        <v>337</v>
      </c>
      <c r="B339" s="30" t="s">
        <v>1262</v>
      </c>
      <c r="C339" s="29" t="s">
        <v>1260</v>
      </c>
      <c r="D339" s="31">
        <v>43158</v>
      </c>
    </row>
    <row r="340" spans="1:4" ht="25.5">
      <c r="A340" s="55">
        <v>338</v>
      </c>
      <c r="B340" s="30" t="s">
        <v>1263</v>
      </c>
      <c r="C340" s="29" t="s">
        <v>1260</v>
      </c>
      <c r="D340" s="31">
        <v>43038</v>
      </c>
    </row>
    <row r="341" spans="1:4" ht="25.5">
      <c r="A341" s="55">
        <v>339</v>
      </c>
      <c r="B341" s="30" t="s">
        <v>7445</v>
      </c>
      <c r="C341" s="29" t="s">
        <v>1260</v>
      </c>
      <c r="D341" s="31">
        <v>43122</v>
      </c>
    </row>
    <row r="342" spans="1:4" ht="38.25">
      <c r="A342" s="55">
        <v>340</v>
      </c>
      <c r="B342" s="30" t="s">
        <v>7446</v>
      </c>
      <c r="C342" s="29" t="s">
        <v>1260</v>
      </c>
      <c r="D342" s="31">
        <v>43157</v>
      </c>
    </row>
    <row r="343" spans="1:4" ht="39.75" customHeight="1">
      <c r="A343" s="55">
        <v>341</v>
      </c>
      <c r="B343" s="30" t="s">
        <v>1264</v>
      </c>
      <c r="C343" s="29" t="s">
        <v>1260</v>
      </c>
      <c r="D343" s="31">
        <v>43025</v>
      </c>
    </row>
    <row r="344" spans="1:4" ht="25.5">
      <c r="A344" s="55">
        <v>342</v>
      </c>
      <c r="B344" s="30" t="s">
        <v>1265</v>
      </c>
      <c r="C344" s="29" t="s">
        <v>1260</v>
      </c>
      <c r="D344" s="31">
        <v>43137</v>
      </c>
    </row>
    <row r="345" spans="1:4" ht="25.5">
      <c r="A345" s="55">
        <v>343</v>
      </c>
      <c r="B345" s="30" t="s">
        <v>1266</v>
      </c>
      <c r="C345" s="29" t="s">
        <v>1260</v>
      </c>
      <c r="D345" s="31">
        <v>43062</v>
      </c>
    </row>
    <row r="346" spans="1:4" ht="25.5">
      <c r="A346" s="55">
        <v>344</v>
      </c>
      <c r="B346" s="30" t="s">
        <v>1267</v>
      </c>
      <c r="C346" s="29" t="s">
        <v>1260</v>
      </c>
      <c r="D346" s="31">
        <v>43090</v>
      </c>
    </row>
    <row r="347" spans="1:4" ht="25.5">
      <c r="A347" s="55">
        <v>345</v>
      </c>
      <c r="B347" s="30" t="s">
        <v>1268</v>
      </c>
      <c r="C347" s="29" t="s">
        <v>1260</v>
      </c>
      <c r="D347" s="31">
        <v>43056</v>
      </c>
    </row>
    <row r="348" spans="1:4" ht="25.5">
      <c r="A348" s="55">
        <v>346</v>
      </c>
      <c r="B348" s="30" t="s">
        <v>7447</v>
      </c>
      <c r="C348" s="29" t="s">
        <v>1260</v>
      </c>
      <c r="D348" s="31">
        <v>43119</v>
      </c>
    </row>
    <row r="349" spans="1:4" ht="25.5">
      <c r="A349" s="55">
        <v>347</v>
      </c>
      <c r="B349" s="30" t="s">
        <v>1269</v>
      </c>
      <c r="C349" s="29" t="s">
        <v>1260</v>
      </c>
      <c r="D349" s="31">
        <v>43076</v>
      </c>
    </row>
    <row r="350" spans="1:4" ht="25.5">
      <c r="A350" s="55">
        <v>348</v>
      </c>
      <c r="B350" s="30" t="s">
        <v>1270</v>
      </c>
      <c r="C350" s="29" t="s">
        <v>1260</v>
      </c>
      <c r="D350" s="31">
        <v>43097</v>
      </c>
    </row>
    <row r="351" spans="1:4" ht="25.5">
      <c r="A351" s="55">
        <v>349</v>
      </c>
      <c r="B351" s="30" t="s">
        <v>1271</v>
      </c>
      <c r="C351" s="29" t="s">
        <v>1260</v>
      </c>
      <c r="D351" s="31">
        <v>43097</v>
      </c>
    </row>
    <row r="352" spans="1:4" ht="25.5">
      <c r="A352" s="55">
        <v>350</v>
      </c>
      <c r="B352" s="30" t="s">
        <v>1272</v>
      </c>
      <c r="C352" s="29" t="s">
        <v>1260</v>
      </c>
      <c r="D352" s="31">
        <v>43110</v>
      </c>
    </row>
    <row r="353" spans="1:4" ht="25.5">
      <c r="A353" s="55">
        <v>351</v>
      </c>
      <c r="B353" s="30" t="s">
        <v>1273</v>
      </c>
      <c r="C353" s="29" t="s">
        <v>1260</v>
      </c>
      <c r="D353" s="31">
        <v>43140</v>
      </c>
    </row>
    <row r="354" spans="1:4" ht="25.5">
      <c r="A354" s="55">
        <v>352</v>
      </c>
      <c r="B354" s="30" t="s">
        <v>1274</v>
      </c>
      <c r="C354" s="29" t="s">
        <v>1260</v>
      </c>
      <c r="D354" s="31">
        <v>43140</v>
      </c>
    </row>
    <row r="355" spans="1:4" ht="25.5">
      <c r="A355" s="55">
        <v>353</v>
      </c>
      <c r="B355" s="30" t="s">
        <v>1275</v>
      </c>
      <c r="C355" s="29" t="s">
        <v>1260</v>
      </c>
      <c r="D355" s="31">
        <v>43140</v>
      </c>
    </row>
    <row r="356" spans="1:4" ht="25.5">
      <c r="A356" s="55">
        <v>354</v>
      </c>
      <c r="B356" s="30" t="s">
        <v>1276</v>
      </c>
      <c r="C356" s="29" t="s">
        <v>1260</v>
      </c>
      <c r="D356" s="31">
        <v>43133</v>
      </c>
    </row>
    <row r="357" spans="1:4" ht="25.5">
      <c r="A357" s="55">
        <v>355</v>
      </c>
      <c r="B357" s="30" t="s">
        <v>1277</v>
      </c>
      <c r="C357" s="29" t="s">
        <v>1260</v>
      </c>
      <c r="D357" s="31">
        <v>43139</v>
      </c>
    </row>
    <row r="358" spans="1:4" ht="25.5">
      <c r="A358" s="55">
        <v>356</v>
      </c>
      <c r="B358" s="30" t="s">
        <v>1278</v>
      </c>
      <c r="C358" s="29" t="s">
        <v>1260</v>
      </c>
      <c r="D358" s="31">
        <v>43144</v>
      </c>
    </row>
    <row r="359" spans="1:4" ht="25.5">
      <c r="A359" s="55">
        <v>357</v>
      </c>
      <c r="B359" s="30" t="s">
        <v>1279</v>
      </c>
      <c r="C359" s="29" t="s">
        <v>1260</v>
      </c>
      <c r="D359" s="31">
        <v>43084</v>
      </c>
    </row>
    <row r="360" spans="1:4" ht="25.5">
      <c r="A360" s="55">
        <v>358</v>
      </c>
      <c r="B360" s="30" t="s">
        <v>1280</v>
      </c>
      <c r="C360" s="29" t="s">
        <v>1260</v>
      </c>
      <c r="D360" s="31">
        <v>43055</v>
      </c>
    </row>
    <row r="361" spans="1:4" ht="25.5">
      <c r="A361" s="55">
        <v>359</v>
      </c>
      <c r="B361" s="30" t="s">
        <v>1281</v>
      </c>
      <c r="C361" s="29" t="s">
        <v>1260</v>
      </c>
      <c r="D361" s="31">
        <v>43055</v>
      </c>
    </row>
    <row r="362" spans="1:4" ht="25.5">
      <c r="A362" s="55">
        <v>360</v>
      </c>
      <c r="B362" s="30" t="s">
        <v>1282</v>
      </c>
      <c r="C362" s="29" t="s">
        <v>1260</v>
      </c>
      <c r="D362" s="31">
        <v>43041</v>
      </c>
    </row>
    <row r="363" spans="1:4" ht="25.5">
      <c r="A363" s="55">
        <v>361</v>
      </c>
      <c r="B363" s="30" t="s">
        <v>2684</v>
      </c>
      <c r="C363" s="29" t="s">
        <v>1260</v>
      </c>
      <c r="D363" s="31">
        <v>43055</v>
      </c>
    </row>
    <row r="364" spans="1:4" ht="25.5">
      <c r="A364" s="55">
        <v>362</v>
      </c>
      <c r="B364" s="30" t="s">
        <v>2685</v>
      </c>
      <c r="C364" s="29" t="s">
        <v>1260</v>
      </c>
      <c r="D364" s="31">
        <v>43045</v>
      </c>
    </row>
    <row r="365" spans="1:4" ht="25.5">
      <c r="A365" s="55">
        <v>363</v>
      </c>
      <c r="B365" s="30" t="s">
        <v>2686</v>
      </c>
      <c r="C365" s="29" t="s">
        <v>1260</v>
      </c>
      <c r="D365" s="31">
        <v>43055</v>
      </c>
    </row>
    <row r="366" spans="1:4" ht="25.5">
      <c r="A366" s="55">
        <v>364</v>
      </c>
      <c r="B366" s="30" t="s">
        <v>2687</v>
      </c>
      <c r="C366" s="29" t="s">
        <v>1260</v>
      </c>
      <c r="D366" s="31">
        <v>43076</v>
      </c>
    </row>
    <row r="367" spans="1:4" ht="25.5">
      <c r="A367" s="55">
        <v>365</v>
      </c>
      <c r="B367" s="30" t="s">
        <v>2688</v>
      </c>
      <c r="C367" s="29" t="s">
        <v>1260</v>
      </c>
      <c r="D367" s="31">
        <v>43110</v>
      </c>
    </row>
    <row r="368" spans="1:4" ht="25.5">
      <c r="A368" s="55">
        <v>366</v>
      </c>
      <c r="B368" s="30" t="s">
        <v>2689</v>
      </c>
      <c r="C368" s="29" t="s">
        <v>1260</v>
      </c>
      <c r="D368" s="31">
        <v>43090</v>
      </c>
    </row>
    <row r="369" spans="1:4" ht="25.5">
      <c r="A369" s="55">
        <v>367</v>
      </c>
      <c r="B369" s="30" t="s">
        <v>2690</v>
      </c>
      <c r="C369" s="29" t="s">
        <v>1260</v>
      </c>
      <c r="D369" s="31">
        <v>43091</v>
      </c>
    </row>
    <row r="370" spans="1:4" ht="25.5">
      <c r="A370" s="55">
        <v>368</v>
      </c>
      <c r="B370" s="30" t="s">
        <v>2691</v>
      </c>
      <c r="C370" s="29" t="s">
        <v>1260</v>
      </c>
      <c r="D370" s="31">
        <v>43129</v>
      </c>
    </row>
    <row r="371" spans="1:4" ht="25.5">
      <c r="A371" s="55">
        <v>369</v>
      </c>
      <c r="B371" s="30" t="s">
        <v>2692</v>
      </c>
      <c r="C371" s="29" t="s">
        <v>1260</v>
      </c>
      <c r="D371" s="31">
        <v>43126</v>
      </c>
    </row>
    <row r="372" spans="1:4" ht="25.5">
      <c r="A372" s="55">
        <v>370</v>
      </c>
      <c r="B372" s="30" t="s">
        <v>2693</v>
      </c>
      <c r="C372" s="29" t="s">
        <v>1260</v>
      </c>
      <c r="D372" s="31">
        <v>43115</v>
      </c>
    </row>
    <row r="373" spans="1:4" ht="25.5">
      <c r="A373" s="55">
        <v>371</v>
      </c>
      <c r="B373" s="30" t="s">
        <v>2694</v>
      </c>
      <c r="C373" s="29" t="s">
        <v>1260</v>
      </c>
      <c r="D373" s="31">
        <v>43154</v>
      </c>
    </row>
    <row r="374" spans="1:4" ht="25.5">
      <c r="A374" s="55">
        <v>372</v>
      </c>
      <c r="B374" s="30" t="s">
        <v>2695</v>
      </c>
      <c r="C374" s="29" t="s">
        <v>1260</v>
      </c>
      <c r="D374" s="31">
        <v>43109</v>
      </c>
    </row>
    <row r="375" spans="1:4" ht="25.5">
      <c r="A375" s="55">
        <v>373</v>
      </c>
      <c r="B375" s="30" t="s">
        <v>7448</v>
      </c>
      <c r="C375" s="29" t="s">
        <v>1260</v>
      </c>
      <c r="D375" s="31">
        <v>43108</v>
      </c>
    </row>
    <row r="376" spans="1:4" ht="25.5">
      <c r="A376" s="55">
        <v>374</v>
      </c>
      <c r="B376" s="30" t="s">
        <v>2696</v>
      </c>
      <c r="C376" s="29" t="s">
        <v>1260</v>
      </c>
      <c r="D376" s="31">
        <v>43054</v>
      </c>
    </row>
    <row r="377" spans="1:4" ht="25.5">
      <c r="A377" s="55">
        <v>375</v>
      </c>
      <c r="B377" s="30" t="s">
        <v>2697</v>
      </c>
      <c r="C377" s="29" t="s">
        <v>1260</v>
      </c>
      <c r="D377" s="31">
        <v>43027</v>
      </c>
    </row>
    <row r="378" spans="1:4" ht="25.5">
      <c r="A378" s="55">
        <v>376</v>
      </c>
      <c r="B378" s="30" t="s">
        <v>2698</v>
      </c>
      <c r="C378" s="29" t="s">
        <v>1260</v>
      </c>
      <c r="D378" s="31">
        <v>43042</v>
      </c>
    </row>
    <row r="379" spans="1:4" ht="25.5">
      <c r="A379" s="55">
        <v>377</v>
      </c>
      <c r="B379" s="30" t="s">
        <v>2699</v>
      </c>
      <c r="C379" s="29" t="s">
        <v>1260</v>
      </c>
      <c r="D379" s="31">
        <v>43139</v>
      </c>
    </row>
    <row r="380" spans="1:4" ht="25.5">
      <c r="A380" s="55">
        <v>378</v>
      </c>
      <c r="B380" s="30" t="s">
        <v>2700</v>
      </c>
      <c r="C380" s="29" t="s">
        <v>1260</v>
      </c>
      <c r="D380" s="31">
        <v>43123</v>
      </c>
    </row>
    <row r="381" spans="1:4" ht="25.5">
      <c r="A381" s="55">
        <v>379</v>
      </c>
      <c r="B381" s="30" t="s">
        <v>2701</v>
      </c>
      <c r="C381" s="29" t="s">
        <v>1260</v>
      </c>
      <c r="D381" s="31">
        <v>43140</v>
      </c>
    </row>
    <row r="382" spans="1:4" ht="25.5">
      <c r="A382" s="55">
        <v>380</v>
      </c>
      <c r="B382" s="30" t="s">
        <v>2702</v>
      </c>
      <c r="C382" s="29" t="s">
        <v>1260</v>
      </c>
      <c r="D382" s="31">
        <v>43140</v>
      </c>
    </row>
    <row r="383" spans="1:4" ht="25.5">
      <c r="A383" s="55">
        <v>381</v>
      </c>
      <c r="B383" s="30" t="s">
        <v>2703</v>
      </c>
      <c r="C383" s="29" t="s">
        <v>1260</v>
      </c>
      <c r="D383" s="31">
        <v>43098</v>
      </c>
    </row>
    <row r="384" spans="1:4" ht="40.5" customHeight="1">
      <c r="A384" s="55">
        <v>382</v>
      </c>
      <c r="B384" s="30" t="s">
        <v>2704</v>
      </c>
      <c r="C384" s="29" t="s">
        <v>1260</v>
      </c>
      <c r="D384" s="34">
        <v>43077</v>
      </c>
    </row>
    <row r="385" spans="1:4" ht="38.25">
      <c r="A385" s="55">
        <v>383</v>
      </c>
      <c r="B385" s="30" t="s">
        <v>2705</v>
      </c>
      <c r="C385" s="29" t="s">
        <v>1260</v>
      </c>
      <c r="D385" s="31">
        <v>43102</v>
      </c>
    </row>
    <row r="386" spans="1:4" ht="25.5">
      <c r="A386" s="55">
        <v>384</v>
      </c>
      <c r="B386" s="30" t="s">
        <v>2706</v>
      </c>
      <c r="C386" s="29" t="s">
        <v>1260</v>
      </c>
      <c r="D386" s="31">
        <v>43024</v>
      </c>
    </row>
    <row r="387" spans="1:4" ht="25.5">
      <c r="A387" s="55">
        <v>385</v>
      </c>
      <c r="B387" s="30" t="s">
        <v>2707</v>
      </c>
      <c r="C387" s="29" t="s">
        <v>1260</v>
      </c>
      <c r="D387" s="31">
        <v>43087</v>
      </c>
    </row>
    <row r="388" spans="1:4" ht="25.5">
      <c r="A388" s="55">
        <v>386</v>
      </c>
      <c r="B388" s="30" t="s">
        <v>2708</v>
      </c>
      <c r="C388" s="29" t="s">
        <v>1260</v>
      </c>
      <c r="D388" s="34">
        <v>43059</v>
      </c>
    </row>
    <row r="389" spans="1:4" ht="25.5">
      <c r="A389" s="55">
        <v>387</v>
      </c>
      <c r="B389" s="30" t="s">
        <v>2709</v>
      </c>
      <c r="C389" s="29" t="s">
        <v>1260</v>
      </c>
      <c r="D389" s="34">
        <v>43048</v>
      </c>
    </row>
    <row r="390" spans="1:4" ht="25.5">
      <c r="A390" s="55">
        <v>388</v>
      </c>
      <c r="B390" s="30" t="s">
        <v>2710</v>
      </c>
      <c r="C390" s="29" t="s">
        <v>1260</v>
      </c>
      <c r="D390" s="34">
        <v>43157</v>
      </c>
    </row>
    <row r="391" spans="1:4" ht="25.5">
      <c r="A391" s="55">
        <v>389</v>
      </c>
      <c r="B391" s="30" t="s">
        <v>2711</v>
      </c>
      <c r="C391" s="29" t="s">
        <v>1260</v>
      </c>
      <c r="D391" s="34">
        <v>43054</v>
      </c>
    </row>
    <row r="392" spans="1:4" ht="38.25">
      <c r="A392" s="55">
        <v>390</v>
      </c>
      <c r="B392" s="30" t="s">
        <v>2712</v>
      </c>
      <c r="C392" s="29" t="s">
        <v>1260</v>
      </c>
      <c r="D392" s="34">
        <v>43059</v>
      </c>
    </row>
    <row r="393" spans="1:4" ht="25.5">
      <c r="A393" s="55">
        <v>391</v>
      </c>
      <c r="B393" s="30" t="s">
        <v>2713</v>
      </c>
      <c r="C393" s="29" t="s">
        <v>1260</v>
      </c>
      <c r="D393" s="34">
        <v>43089</v>
      </c>
    </row>
    <row r="394" spans="1:4" ht="25.5">
      <c r="A394" s="55">
        <v>392</v>
      </c>
      <c r="B394" s="30" t="s">
        <v>2714</v>
      </c>
      <c r="C394" s="29" t="s">
        <v>1260</v>
      </c>
      <c r="D394" s="34">
        <v>43110</v>
      </c>
    </row>
    <row r="395" spans="1:4" ht="25.5">
      <c r="A395" s="55">
        <v>393</v>
      </c>
      <c r="B395" s="30" t="s">
        <v>2715</v>
      </c>
      <c r="C395" s="29" t="s">
        <v>1260</v>
      </c>
      <c r="D395" s="34">
        <v>43117</v>
      </c>
    </row>
    <row r="396" spans="1:4" ht="25.5">
      <c r="A396" s="55">
        <v>394</v>
      </c>
      <c r="B396" s="30" t="s">
        <v>2716</v>
      </c>
      <c r="C396" s="29" t="s">
        <v>1260</v>
      </c>
      <c r="D396" s="34">
        <v>43158</v>
      </c>
    </row>
    <row r="397" spans="1:4" ht="25.5">
      <c r="A397" s="55">
        <v>395</v>
      </c>
      <c r="B397" s="30" t="s">
        <v>2717</v>
      </c>
      <c r="C397" s="29" t="s">
        <v>1260</v>
      </c>
      <c r="D397" s="34">
        <v>43154</v>
      </c>
    </row>
    <row r="398" spans="1:4" ht="25.5">
      <c r="A398" s="55">
        <v>396</v>
      </c>
      <c r="B398" s="30" t="s">
        <v>2718</v>
      </c>
      <c r="C398" s="29" t="s">
        <v>1260</v>
      </c>
      <c r="D398" s="34">
        <v>43047</v>
      </c>
    </row>
    <row r="399" spans="1:4" ht="25.5">
      <c r="A399" s="55">
        <v>397</v>
      </c>
      <c r="B399" s="30" t="s">
        <v>2719</v>
      </c>
      <c r="C399" s="29" t="s">
        <v>1260</v>
      </c>
      <c r="D399" s="34">
        <v>43074</v>
      </c>
    </row>
    <row r="400" spans="1:4" ht="25.5">
      <c r="A400" s="55">
        <v>398</v>
      </c>
      <c r="B400" s="30" t="s">
        <v>2720</v>
      </c>
      <c r="C400" s="29" t="s">
        <v>1260</v>
      </c>
      <c r="D400" s="34">
        <v>43083</v>
      </c>
    </row>
    <row r="401" spans="1:4" ht="25.5">
      <c r="A401" s="55">
        <v>399</v>
      </c>
      <c r="B401" s="30" t="s">
        <v>7449</v>
      </c>
      <c r="C401" s="29" t="s">
        <v>1260</v>
      </c>
      <c r="D401" s="34">
        <v>43108</v>
      </c>
    </row>
    <row r="402" spans="1:4" ht="25.5">
      <c r="A402" s="55">
        <v>400</v>
      </c>
      <c r="B402" s="30" t="s">
        <v>7450</v>
      </c>
      <c r="C402" s="29" t="s">
        <v>1260</v>
      </c>
      <c r="D402" s="34">
        <v>43060</v>
      </c>
    </row>
    <row r="403" spans="1:4" ht="25.5">
      <c r="A403" s="55">
        <v>401</v>
      </c>
      <c r="B403" s="30" t="s">
        <v>2721</v>
      </c>
      <c r="C403" s="29" t="s">
        <v>7451</v>
      </c>
      <c r="D403" s="34">
        <v>43084</v>
      </c>
    </row>
    <row r="404" spans="1:4" ht="25.5">
      <c r="A404" s="55">
        <v>402</v>
      </c>
      <c r="B404" s="30" t="s">
        <v>2722</v>
      </c>
      <c r="C404" s="29" t="s">
        <v>7452</v>
      </c>
      <c r="D404" s="36">
        <v>43125</v>
      </c>
    </row>
    <row r="405" spans="1:4" ht="39.75" customHeight="1">
      <c r="A405" s="55">
        <v>403</v>
      </c>
      <c r="B405" s="30" t="s">
        <v>6714</v>
      </c>
      <c r="C405" s="29" t="s">
        <v>7453</v>
      </c>
      <c r="D405" s="36">
        <v>43102</v>
      </c>
    </row>
    <row r="406" spans="1:4" ht="25.5">
      <c r="A406" s="55">
        <v>404</v>
      </c>
      <c r="B406" s="30" t="s">
        <v>7454</v>
      </c>
      <c r="C406" s="29" t="s">
        <v>7453</v>
      </c>
      <c r="D406" s="36">
        <v>43053</v>
      </c>
    </row>
    <row r="407" spans="1:4" ht="25.5">
      <c r="A407" s="55">
        <v>405</v>
      </c>
      <c r="B407" s="30" t="s">
        <v>2723</v>
      </c>
      <c r="C407" s="29" t="s">
        <v>7453</v>
      </c>
      <c r="D407" s="36">
        <v>43094</v>
      </c>
    </row>
    <row r="408" spans="1:4" ht="25.5">
      <c r="A408" s="55">
        <v>406</v>
      </c>
      <c r="B408" s="30" t="s">
        <v>2724</v>
      </c>
      <c r="C408" s="29" t="s">
        <v>7453</v>
      </c>
      <c r="D408" s="36">
        <v>43110</v>
      </c>
    </row>
    <row r="409" spans="1:4" ht="25.5">
      <c r="A409" s="55">
        <v>407</v>
      </c>
      <c r="B409" s="30" t="s">
        <v>2725</v>
      </c>
      <c r="C409" s="29" t="s">
        <v>7453</v>
      </c>
      <c r="D409" s="36">
        <v>43098</v>
      </c>
    </row>
    <row r="410" spans="1:4" ht="25.5">
      <c r="A410" s="55">
        <v>408</v>
      </c>
      <c r="B410" s="30" t="s">
        <v>2726</v>
      </c>
      <c r="C410" s="29" t="s">
        <v>7453</v>
      </c>
      <c r="D410" s="36">
        <v>43108</v>
      </c>
    </row>
    <row r="411" spans="1:4" ht="25.5">
      <c r="A411" s="55">
        <v>409</v>
      </c>
      <c r="B411" s="30" t="s">
        <v>2727</v>
      </c>
      <c r="C411" s="29" t="s">
        <v>7453</v>
      </c>
      <c r="D411" s="36">
        <v>43111</v>
      </c>
    </row>
    <row r="412" spans="1:4" ht="25.5">
      <c r="A412" s="55">
        <v>410</v>
      </c>
      <c r="B412" s="30" t="s">
        <v>6715</v>
      </c>
      <c r="C412" s="29" t="s">
        <v>7453</v>
      </c>
      <c r="D412" s="31">
        <v>43137</v>
      </c>
    </row>
    <row r="413" spans="1:4" ht="25.5">
      <c r="A413" s="55">
        <v>411</v>
      </c>
      <c r="B413" s="30" t="s">
        <v>2728</v>
      </c>
      <c r="C413" s="29" t="s">
        <v>7453</v>
      </c>
      <c r="D413" s="31">
        <v>43137</v>
      </c>
    </row>
    <row r="414" spans="1:4" ht="25.5">
      <c r="A414" s="55">
        <v>412</v>
      </c>
      <c r="B414" s="30" t="s">
        <v>2729</v>
      </c>
      <c r="C414" s="29" t="s">
        <v>7453</v>
      </c>
      <c r="D414" s="31">
        <v>43137</v>
      </c>
    </row>
    <row r="415" spans="1:4" ht="25.5">
      <c r="A415" s="55">
        <v>413</v>
      </c>
      <c r="B415" s="30" t="s">
        <v>2730</v>
      </c>
      <c r="C415" s="29" t="s">
        <v>7453</v>
      </c>
      <c r="D415" s="32">
        <v>43040</v>
      </c>
    </row>
    <row r="416" spans="1:4" ht="25.5">
      <c r="A416" s="55">
        <v>414</v>
      </c>
      <c r="B416" s="30" t="s">
        <v>2731</v>
      </c>
      <c r="C416" s="29" t="s">
        <v>7455</v>
      </c>
      <c r="D416" s="31">
        <v>42964</v>
      </c>
    </row>
    <row r="417" spans="1:4" ht="25.5">
      <c r="A417" s="55">
        <v>415</v>
      </c>
      <c r="B417" s="30" t="s">
        <v>2732</v>
      </c>
      <c r="C417" s="29" t="s">
        <v>7455</v>
      </c>
      <c r="D417" s="31">
        <v>42976</v>
      </c>
    </row>
    <row r="418" spans="1:4" ht="25.5">
      <c r="A418" s="55">
        <v>416</v>
      </c>
      <c r="B418" s="30" t="s">
        <v>2733</v>
      </c>
      <c r="C418" s="29" t="s">
        <v>7455</v>
      </c>
      <c r="D418" s="31">
        <v>42979</v>
      </c>
    </row>
    <row r="419" spans="1:4" ht="25.5">
      <c r="A419" s="55">
        <v>417</v>
      </c>
      <c r="B419" s="30" t="s">
        <v>6690</v>
      </c>
      <c r="C419" s="29" t="s">
        <v>7455</v>
      </c>
      <c r="D419" s="31">
        <v>42977</v>
      </c>
    </row>
    <row r="420" spans="1:4" ht="25.5">
      <c r="A420" s="55">
        <v>418</v>
      </c>
      <c r="B420" s="30" t="s">
        <v>2734</v>
      </c>
      <c r="C420" s="29" t="s">
        <v>7455</v>
      </c>
      <c r="D420" s="31">
        <v>43004</v>
      </c>
    </row>
    <row r="421" spans="1:4" ht="25.5">
      <c r="A421" s="55">
        <v>419</v>
      </c>
      <c r="B421" s="30" t="s">
        <v>7456</v>
      </c>
      <c r="C421" s="29" t="s">
        <v>7455</v>
      </c>
      <c r="D421" s="31">
        <v>42975</v>
      </c>
    </row>
    <row r="422" spans="1:4" ht="25.5">
      <c r="A422" s="55">
        <v>420</v>
      </c>
      <c r="B422" s="30" t="s">
        <v>6691</v>
      </c>
      <c r="C422" s="29" t="s">
        <v>7455</v>
      </c>
      <c r="D422" s="31">
        <v>42984</v>
      </c>
    </row>
    <row r="423" spans="1:4" ht="38.25">
      <c r="A423" s="55">
        <v>421</v>
      </c>
      <c r="B423" s="30" t="s">
        <v>7457</v>
      </c>
      <c r="C423" s="29" t="s">
        <v>7455</v>
      </c>
      <c r="D423" s="31">
        <v>43074</v>
      </c>
    </row>
    <row r="424" spans="1:4">
      <c r="A424" s="55">
        <v>422</v>
      </c>
      <c r="B424" s="30" t="s">
        <v>2735</v>
      </c>
      <c r="C424" s="160" t="s">
        <v>731</v>
      </c>
      <c r="D424" s="31">
        <v>43049</v>
      </c>
    </row>
    <row r="425" spans="1:4">
      <c r="A425" s="55">
        <v>423</v>
      </c>
      <c r="B425" s="30" t="s">
        <v>7458</v>
      </c>
      <c r="C425" s="160" t="s">
        <v>731</v>
      </c>
      <c r="D425" s="31">
        <v>43049</v>
      </c>
    </row>
    <row r="426" spans="1:4" ht="25.5">
      <c r="A426" s="55">
        <v>424</v>
      </c>
      <c r="B426" s="30" t="s">
        <v>732</v>
      </c>
      <c r="C426" s="160" t="s">
        <v>7459</v>
      </c>
      <c r="D426" s="31">
        <v>43131</v>
      </c>
    </row>
    <row r="427" spans="1:4" ht="25.5">
      <c r="A427" s="55">
        <v>425</v>
      </c>
      <c r="B427" s="30" t="s">
        <v>7460</v>
      </c>
      <c r="C427" s="29" t="s">
        <v>7461</v>
      </c>
      <c r="D427" s="31">
        <v>42989</v>
      </c>
    </row>
    <row r="428" spans="1:4" ht="25.5">
      <c r="A428" s="55">
        <v>426</v>
      </c>
      <c r="B428" s="30" t="s">
        <v>734</v>
      </c>
      <c r="C428" s="29" t="s">
        <v>733</v>
      </c>
      <c r="D428" s="31">
        <v>43063</v>
      </c>
    </row>
    <row r="429" spans="1:4" ht="25.5">
      <c r="A429" s="55">
        <v>427</v>
      </c>
      <c r="B429" s="30" t="s">
        <v>7462</v>
      </c>
      <c r="C429" s="29" t="s">
        <v>733</v>
      </c>
      <c r="D429" s="31">
        <v>43179</v>
      </c>
    </row>
    <row r="430" spans="1:4" ht="25.5">
      <c r="A430" s="55">
        <v>428</v>
      </c>
      <c r="B430" s="30" t="s">
        <v>735</v>
      </c>
      <c r="C430" s="29" t="s">
        <v>736</v>
      </c>
      <c r="D430" s="31">
        <v>43131</v>
      </c>
    </row>
    <row r="431" spans="1:4" ht="25.5">
      <c r="A431" s="55">
        <v>429</v>
      </c>
      <c r="B431" s="30" t="s">
        <v>737</v>
      </c>
      <c r="C431" s="29" t="s">
        <v>736</v>
      </c>
      <c r="D431" s="31">
        <v>43103</v>
      </c>
    </row>
    <row r="432" spans="1:4" ht="25.5">
      <c r="A432" s="55">
        <v>430</v>
      </c>
      <c r="B432" s="30" t="s">
        <v>738</v>
      </c>
      <c r="C432" s="29" t="s">
        <v>736</v>
      </c>
      <c r="D432" s="31">
        <v>43103</v>
      </c>
    </row>
    <row r="433" spans="1:4" ht="25.5">
      <c r="A433" s="55">
        <v>431</v>
      </c>
      <c r="B433" s="30" t="s">
        <v>739</v>
      </c>
      <c r="C433" s="29" t="s">
        <v>736</v>
      </c>
      <c r="D433" s="31">
        <v>43131</v>
      </c>
    </row>
    <row r="434" spans="1:4" ht="25.5">
      <c r="A434" s="55">
        <v>432</v>
      </c>
      <c r="B434" s="30" t="s">
        <v>1837</v>
      </c>
      <c r="C434" s="29" t="s">
        <v>736</v>
      </c>
      <c r="D434" s="31">
        <v>43131</v>
      </c>
    </row>
    <row r="435" spans="1:4" ht="25.5">
      <c r="A435" s="55">
        <v>433</v>
      </c>
      <c r="B435" s="30" t="s">
        <v>1838</v>
      </c>
      <c r="C435" s="29" t="s">
        <v>736</v>
      </c>
      <c r="D435" s="31">
        <v>43103</v>
      </c>
    </row>
    <row r="436" spans="1:4" ht="25.5">
      <c r="A436" s="55">
        <v>434</v>
      </c>
      <c r="B436" s="30" t="s">
        <v>1839</v>
      </c>
      <c r="C436" s="29" t="s">
        <v>736</v>
      </c>
      <c r="D436" s="31">
        <v>43131</v>
      </c>
    </row>
    <row r="437" spans="1:4" ht="25.5">
      <c r="A437" s="55">
        <v>435</v>
      </c>
      <c r="B437" s="30" t="s">
        <v>1840</v>
      </c>
      <c r="C437" s="29" t="s">
        <v>736</v>
      </c>
      <c r="D437" s="31">
        <v>43131</v>
      </c>
    </row>
    <row r="438" spans="1:4" ht="25.5">
      <c r="A438" s="55">
        <v>436</v>
      </c>
      <c r="B438" s="30" t="s">
        <v>1841</v>
      </c>
      <c r="C438" s="29" t="s">
        <v>736</v>
      </c>
      <c r="D438" s="31">
        <v>43131</v>
      </c>
    </row>
    <row r="439" spans="1:4" ht="25.5">
      <c r="A439" s="55">
        <v>437</v>
      </c>
      <c r="B439" s="30" t="s">
        <v>1842</v>
      </c>
      <c r="C439" s="29" t="s">
        <v>736</v>
      </c>
      <c r="D439" s="31">
        <v>43131</v>
      </c>
    </row>
    <row r="440" spans="1:4" ht="25.5">
      <c r="A440" s="55">
        <v>438</v>
      </c>
      <c r="B440" s="30" t="s">
        <v>1843</v>
      </c>
      <c r="C440" s="29" t="s">
        <v>736</v>
      </c>
      <c r="D440" s="31">
        <v>43103</v>
      </c>
    </row>
    <row r="441" spans="1:4" ht="25.5">
      <c r="A441" s="55">
        <v>439</v>
      </c>
      <c r="B441" s="30" t="s">
        <v>1844</v>
      </c>
      <c r="C441" s="29" t="s">
        <v>736</v>
      </c>
      <c r="D441" s="31">
        <v>43103</v>
      </c>
    </row>
    <row r="442" spans="1:4" ht="25.5">
      <c r="A442" s="55">
        <v>440</v>
      </c>
      <c r="B442" s="30" t="s">
        <v>1845</v>
      </c>
      <c r="C442" s="29" t="s">
        <v>736</v>
      </c>
      <c r="D442" s="31">
        <v>43103</v>
      </c>
    </row>
    <row r="443" spans="1:4" ht="25.5">
      <c r="A443" s="55">
        <v>441</v>
      </c>
      <c r="B443" s="30" t="s">
        <v>1846</v>
      </c>
      <c r="C443" s="29" t="s">
        <v>736</v>
      </c>
      <c r="D443" s="31">
        <v>43103</v>
      </c>
    </row>
    <row r="444" spans="1:4" ht="25.5">
      <c r="A444" s="55">
        <v>442</v>
      </c>
      <c r="B444" s="30" t="s">
        <v>1847</v>
      </c>
      <c r="C444" s="29" t="s">
        <v>736</v>
      </c>
      <c r="D444" s="31">
        <v>43103</v>
      </c>
    </row>
    <row r="445" spans="1:4" ht="40.5" customHeight="1">
      <c r="A445" s="55">
        <v>443</v>
      </c>
      <c r="B445" s="30" t="s">
        <v>1848</v>
      </c>
      <c r="C445" s="29" t="s">
        <v>736</v>
      </c>
      <c r="D445" s="31">
        <v>43103</v>
      </c>
    </row>
    <row r="446" spans="1:4" ht="25.5">
      <c r="A446" s="55">
        <v>444</v>
      </c>
      <c r="B446" s="30" t="s">
        <v>1849</v>
      </c>
      <c r="C446" s="29" t="s">
        <v>736</v>
      </c>
      <c r="D446" s="31">
        <v>43103</v>
      </c>
    </row>
    <row r="447" spans="1:4" ht="25.5">
      <c r="A447" s="55">
        <v>445</v>
      </c>
      <c r="B447" s="30" t="s">
        <v>1850</v>
      </c>
      <c r="C447" s="29" t="s">
        <v>736</v>
      </c>
      <c r="D447" s="31">
        <v>43131</v>
      </c>
    </row>
    <row r="448" spans="1:4" ht="39" customHeight="1">
      <c r="A448" s="55">
        <v>446</v>
      </c>
      <c r="B448" s="30" t="s">
        <v>7463</v>
      </c>
      <c r="C448" s="29" t="s">
        <v>736</v>
      </c>
      <c r="D448" s="31">
        <v>43131</v>
      </c>
    </row>
    <row r="449" spans="1:4" ht="40.5" customHeight="1">
      <c r="A449" s="55">
        <v>447</v>
      </c>
      <c r="B449" s="30" t="s">
        <v>1852</v>
      </c>
      <c r="C449" s="29" t="s">
        <v>1851</v>
      </c>
      <c r="D449" s="36">
        <v>43088</v>
      </c>
    </row>
    <row r="450" spans="1:4" ht="38.25">
      <c r="A450" s="55">
        <v>448</v>
      </c>
      <c r="B450" s="30" t="s">
        <v>1853</v>
      </c>
      <c r="C450" s="29" t="s">
        <v>1851</v>
      </c>
      <c r="D450" s="36">
        <v>43133</v>
      </c>
    </row>
    <row r="451" spans="1:4" ht="25.5">
      <c r="A451" s="55">
        <v>449</v>
      </c>
      <c r="B451" s="30" t="s">
        <v>7464</v>
      </c>
      <c r="C451" s="160" t="s">
        <v>1854</v>
      </c>
      <c r="D451" s="31">
        <v>43035</v>
      </c>
    </row>
    <row r="452" spans="1:4" ht="25.5">
      <c r="A452" s="55">
        <v>450</v>
      </c>
      <c r="B452" s="30" t="s">
        <v>6716</v>
      </c>
      <c r="C452" s="160" t="s">
        <v>1854</v>
      </c>
      <c r="D452" s="31">
        <v>43053</v>
      </c>
    </row>
    <row r="453" spans="1:4" ht="25.5">
      <c r="A453" s="55">
        <v>451</v>
      </c>
      <c r="B453" s="30" t="s">
        <v>1855</v>
      </c>
      <c r="C453" s="160" t="s">
        <v>1854</v>
      </c>
      <c r="D453" s="31">
        <v>43032</v>
      </c>
    </row>
    <row r="454" spans="1:4" ht="25.5">
      <c r="A454" s="55">
        <v>452</v>
      </c>
      <c r="B454" s="30" t="s">
        <v>1856</v>
      </c>
      <c r="C454" s="160" t="s">
        <v>1854</v>
      </c>
      <c r="D454" s="31">
        <v>43062</v>
      </c>
    </row>
    <row r="455" spans="1:4" ht="25.5">
      <c r="A455" s="55">
        <v>453</v>
      </c>
      <c r="B455" s="30" t="s">
        <v>1857</v>
      </c>
      <c r="C455" s="160" t="s">
        <v>1854</v>
      </c>
      <c r="D455" s="31">
        <v>43066</v>
      </c>
    </row>
    <row r="456" spans="1:4" ht="25.5">
      <c r="A456" s="55">
        <v>454</v>
      </c>
      <c r="B456" s="30" t="s">
        <v>1858</v>
      </c>
      <c r="C456" s="160" t="s">
        <v>1854</v>
      </c>
      <c r="D456" s="31">
        <v>43067</v>
      </c>
    </row>
    <row r="457" spans="1:4" ht="25.5">
      <c r="A457" s="55">
        <v>455</v>
      </c>
      <c r="B457" s="30" t="s">
        <v>1859</v>
      </c>
      <c r="C457" s="160" t="s">
        <v>1854</v>
      </c>
      <c r="D457" s="31">
        <v>43068</v>
      </c>
    </row>
    <row r="458" spans="1:4" ht="27.75" customHeight="1">
      <c r="A458" s="55">
        <v>456</v>
      </c>
      <c r="B458" s="30" t="s">
        <v>1860</v>
      </c>
      <c r="C458" s="160" t="s">
        <v>1854</v>
      </c>
      <c r="D458" s="31">
        <v>43069</v>
      </c>
    </row>
    <row r="459" spans="1:4" ht="25.5">
      <c r="A459" s="55">
        <v>457</v>
      </c>
      <c r="B459" s="30" t="s">
        <v>1861</v>
      </c>
      <c r="C459" s="160" t="s">
        <v>1854</v>
      </c>
      <c r="D459" s="31">
        <v>43144</v>
      </c>
    </row>
    <row r="460" spans="1:4" ht="25.5">
      <c r="A460" s="55">
        <v>458</v>
      </c>
      <c r="B460" s="30" t="s">
        <v>770</v>
      </c>
      <c r="C460" s="160" t="s">
        <v>1854</v>
      </c>
      <c r="D460" s="31">
        <v>43203</v>
      </c>
    </row>
    <row r="461" spans="1:4" ht="25.5">
      <c r="A461" s="55">
        <v>459</v>
      </c>
      <c r="B461" s="30" t="s">
        <v>771</v>
      </c>
      <c r="C461" s="160" t="s">
        <v>1854</v>
      </c>
      <c r="D461" s="31">
        <v>43143</v>
      </c>
    </row>
    <row r="462" spans="1:4" ht="25.5">
      <c r="A462" s="55">
        <v>460</v>
      </c>
      <c r="B462" s="30" t="s">
        <v>772</v>
      </c>
      <c r="C462" s="160" t="s">
        <v>1854</v>
      </c>
      <c r="D462" s="31">
        <v>43144</v>
      </c>
    </row>
    <row r="463" spans="1:4" ht="25.5">
      <c r="A463" s="55">
        <v>461</v>
      </c>
      <c r="B463" s="30" t="s">
        <v>773</v>
      </c>
      <c r="C463" s="160" t="s">
        <v>1854</v>
      </c>
      <c r="D463" s="31">
        <v>43159</v>
      </c>
    </row>
    <row r="464" spans="1:4" ht="25.5">
      <c r="A464" s="55">
        <v>462</v>
      </c>
      <c r="B464" s="30" t="s">
        <v>774</v>
      </c>
      <c r="C464" s="160" t="s">
        <v>1854</v>
      </c>
      <c r="D464" s="31">
        <v>43145</v>
      </c>
    </row>
    <row r="465" spans="1:4" ht="25.5">
      <c r="A465" s="55">
        <v>463</v>
      </c>
      <c r="B465" s="30" t="s">
        <v>775</v>
      </c>
      <c r="C465" s="160" t="s">
        <v>1854</v>
      </c>
      <c r="D465" s="31">
        <v>43159</v>
      </c>
    </row>
    <row r="466" spans="1:4" ht="25.5">
      <c r="A466" s="55">
        <v>464</v>
      </c>
      <c r="B466" s="30" t="s">
        <v>776</v>
      </c>
      <c r="C466" s="160" t="s">
        <v>1854</v>
      </c>
      <c r="D466" s="31">
        <v>43143</v>
      </c>
    </row>
    <row r="467" spans="1:4" ht="25.5">
      <c r="A467" s="55">
        <v>465</v>
      </c>
      <c r="B467" s="30" t="s">
        <v>777</v>
      </c>
      <c r="C467" s="160" t="s">
        <v>1854</v>
      </c>
      <c r="D467" s="31">
        <v>43144</v>
      </c>
    </row>
    <row r="468" spans="1:4" ht="25.5">
      <c r="A468" s="55">
        <v>466</v>
      </c>
      <c r="B468" s="30" t="s">
        <v>778</v>
      </c>
      <c r="C468" s="160" t="s">
        <v>1854</v>
      </c>
      <c r="D468" s="31">
        <v>43143</v>
      </c>
    </row>
    <row r="469" spans="1:4" ht="25.5">
      <c r="A469" s="55">
        <v>467</v>
      </c>
      <c r="B469" s="30" t="s">
        <v>779</v>
      </c>
      <c r="C469" s="160" t="s">
        <v>1854</v>
      </c>
      <c r="D469" s="31">
        <v>43143</v>
      </c>
    </row>
    <row r="470" spans="1:4" ht="38.25">
      <c r="A470" s="55">
        <v>468</v>
      </c>
      <c r="B470" s="30" t="s">
        <v>7465</v>
      </c>
      <c r="C470" s="160" t="s">
        <v>1854</v>
      </c>
      <c r="D470" s="31">
        <v>43070</v>
      </c>
    </row>
    <row r="471" spans="1:4" ht="25.5">
      <c r="A471" s="55">
        <v>469</v>
      </c>
      <c r="B471" s="30" t="s">
        <v>7466</v>
      </c>
      <c r="C471" s="160" t="s">
        <v>1854</v>
      </c>
      <c r="D471" s="31">
        <v>43070</v>
      </c>
    </row>
    <row r="472" spans="1:4" ht="38.25">
      <c r="A472" s="55">
        <v>470</v>
      </c>
      <c r="B472" s="30" t="s">
        <v>7467</v>
      </c>
      <c r="C472" s="160" t="s">
        <v>1854</v>
      </c>
      <c r="D472" s="31">
        <v>43070</v>
      </c>
    </row>
    <row r="473" spans="1:4">
      <c r="A473" s="55">
        <v>471</v>
      </c>
      <c r="B473" s="30" t="s">
        <v>7468</v>
      </c>
      <c r="C473" s="160" t="s">
        <v>1854</v>
      </c>
      <c r="D473" s="31">
        <v>43070</v>
      </c>
    </row>
    <row r="474" spans="1:4" ht="25.5">
      <c r="A474" s="55">
        <v>472</v>
      </c>
      <c r="B474" s="30" t="s">
        <v>7469</v>
      </c>
      <c r="C474" s="160" t="s">
        <v>1854</v>
      </c>
      <c r="D474" s="31">
        <v>43070</v>
      </c>
    </row>
    <row r="475" spans="1:4" ht="27.75" customHeight="1">
      <c r="A475" s="55">
        <v>473</v>
      </c>
      <c r="B475" s="30" t="s">
        <v>7470</v>
      </c>
      <c r="C475" s="160" t="s">
        <v>1854</v>
      </c>
      <c r="D475" s="31">
        <v>43101</v>
      </c>
    </row>
    <row r="476" spans="1:4" ht="25.5">
      <c r="A476" s="55">
        <v>474</v>
      </c>
      <c r="B476" s="30" t="s">
        <v>7471</v>
      </c>
      <c r="C476" s="160" t="s">
        <v>1854</v>
      </c>
      <c r="D476" s="31">
        <v>43101</v>
      </c>
    </row>
    <row r="477" spans="1:4" ht="25.5">
      <c r="A477" s="55">
        <v>475</v>
      </c>
      <c r="B477" s="30" t="s">
        <v>780</v>
      </c>
      <c r="C477" s="160" t="s">
        <v>1854</v>
      </c>
      <c r="D477" s="31">
        <v>43101</v>
      </c>
    </row>
    <row r="478" spans="1:4" ht="38.25">
      <c r="A478" s="55">
        <v>476</v>
      </c>
      <c r="B478" s="30" t="s">
        <v>7472</v>
      </c>
      <c r="C478" s="160" t="s">
        <v>1854</v>
      </c>
      <c r="D478" s="31">
        <v>43101</v>
      </c>
    </row>
    <row r="479" spans="1:4" ht="38.25">
      <c r="A479" s="55">
        <v>477</v>
      </c>
      <c r="B479" s="30" t="s">
        <v>7473</v>
      </c>
      <c r="C479" s="160" t="s">
        <v>1854</v>
      </c>
      <c r="D479" s="31">
        <v>43101</v>
      </c>
    </row>
    <row r="480" spans="1:4" ht="25.5">
      <c r="A480" s="55">
        <v>478</v>
      </c>
      <c r="B480" s="30" t="s">
        <v>7474</v>
      </c>
      <c r="C480" s="160" t="s">
        <v>1854</v>
      </c>
      <c r="D480" s="31">
        <v>43101</v>
      </c>
    </row>
    <row r="481" spans="1:4" ht="25.5">
      <c r="A481" s="55">
        <v>479</v>
      </c>
      <c r="B481" s="30" t="s">
        <v>7475</v>
      </c>
      <c r="C481" s="160" t="s">
        <v>1854</v>
      </c>
      <c r="D481" s="31">
        <v>43101</v>
      </c>
    </row>
    <row r="482" spans="1:4" ht="25.5">
      <c r="A482" s="55">
        <v>480</v>
      </c>
      <c r="B482" s="30" t="s">
        <v>7476</v>
      </c>
      <c r="C482" s="160" t="s">
        <v>1854</v>
      </c>
      <c r="D482" s="31">
        <v>43101</v>
      </c>
    </row>
    <row r="483" spans="1:4" ht="25.5">
      <c r="A483" s="55">
        <v>481</v>
      </c>
      <c r="B483" s="30" t="s">
        <v>7477</v>
      </c>
      <c r="C483" s="160" t="s">
        <v>1854</v>
      </c>
      <c r="D483" s="31">
        <v>43101</v>
      </c>
    </row>
    <row r="484" spans="1:4" ht="25.5">
      <c r="A484" s="55">
        <v>482</v>
      </c>
      <c r="B484" s="30" t="s">
        <v>6718</v>
      </c>
      <c r="C484" s="160" t="s">
        <v>1854</v>
      </c>
      <c r="D484" s="31">
        <v>43101</v>
      </c>
    </row>
    <row r="485" spans="1:4" ht="25.5">
      <c r="A485" s="55">
        <v>483</v>
      </c>
      <c r="B485" s="30" t="s">
        <v>6719</v>
      </c>
      <c r="C485" s="160" t="s">
        <v>1854</v>
      </c>
      <c r="D485" s="31">
        <v>43101</v>
      </c>
    </row>
    <row r="486" spans="1:4" ht="25.5">
      <c r="A486" s="55">
        <v>484</v>
      </c>
      <c r="B486" s="30" t="s">
        <v>6720</v>
      </c>
      <c r="C486" s="160" t="s">
        <v>1854</v>
      </c>
      <c r="D486" s="31">
        <v>43101</v>
      </c>
    </row>
    <row r="487" spans="1:4" ht="25.5">
      <c r="A487" s="55">
        <v>485</v>
      </c>
      <c r="B487" s="30" t="s">
        <v>6721</v>
      </c>
      <c r="C487" s="160" t="s">
        <v>1854</v>
      </c>
      <c r="D487" s="31">
        <v>43101</v>
      </c>
    </row>
    <row r="488" spans="1:4" ht="25.5">
      <c r="A488" s="55">
        <v>486</v>
      </c>
      <c r="B488" s="30" t="s">
        <v>6722</v>
      </c>
      <c r="C488" s="160" t="s">
        <v>1854</v>
      </c>
      <c r="D488" s="31">
        <v>43101</v>
      </c>
    </row>
    <row r="489" spans="1:4" ht="25.5">
      <c r="A489" s="55">
        <v>487</v>
      </c>
      <c r="B489" s="30" t="s">
        <v>6723</v>
      </c>
      <c r="C489" s="160" t="s">
        <v>1854</v>
      </c>
      <c r="D489" s="31">
        <v>43101</v>
      </c>
    </row>
    <row r="490" spans="1:4" ht="25.5">
      <c r="A490" s="55">
        <v>488</v>
      </c>
      <c r="B490" s="30" t="s">
        <v>6724</v>
      </c>
      <c r="C490" s="160" t="s">
        <v>1854</v>
      </c>
      <c r="D490" s="31">
        <v>43101</v>
      </c>
    </row>
    <row r="491" spans="1:4" ht="25.5">
      <c r="A491" s="55">
        <v>489</v>
      </c>
      <c r="B491" s="30" t="s">
        <v>6725</v>
      </c>
      <c r="C491" s="160" t="s">
        <v>1854</v>
      </c>
      <c r="D491" s="31">
        <v>43101</v>
      </c>
    </row>
    <row r="492" spans="1:4" ht="25.5">
      <c r="A492" s="55">
        <v>490</v>
      </c>
      <c r="B492" s="30" t="s">
        <v>6726</v>
      </c>
      <c r="C492" s="160" t="s">
        <v>1854</v>
      </c>
      <c r="D492" s="31">
        <v>43101</v>
      </c>
    </row>
    <row r="493" spans="1:4" ht="25.5">
      <c r="A493" s="55">
        <v>491</v>
      </c>
      <c r="B493" s="30" t="s">
        <v>6727</v>
      </c>
      <c r="C493" s="160" t="s">
        <v>1854</v>
      </c>
      <c r="D493" s="31">
        <v>43101</v>
      </c>
    </row>
    <row r="494" spans="1:4" ht="25.5">
      <c r="A494" s="55">
        <v>492</v>
      </c>
      <c r="B494" s="30" t="s">
        <v>6728</v>
      </c>
      <c r="C494" s="160" t="s">
        <v>1854</v>
      </c>
      <c r="D494" s="31">
        <v>43101</v>
      </c>
    </row>
    <row r="495" spans="1:4" ht="25.5">
      <c r="A495" s="55">
        <v>493</v>
      </c>
      <c r="B495" s="30" t="s">
        <v>6729</v>
      </c>
      <c r="C495" s="160" t="s">
        <v>1854</v>
      </c>
      <c r="D495" s="31">
        <v>43132</v>
      </c>
    </row>
    <row r="496" spans="1:4" ht="25.5">
      <c r="A496" s="55">
        <v>494</v>
      </c>
      <c r="B496" s="30" t="s">
        <v>6730</v>
      </c>
      <c r="C496" s="160" t="s">
        <v>1854</v>
      </c>
      <c r="D496" s="31">
        <v>43132</v>
      </c>
    </row>
    <row r="497" spans="1:4" ht="39.75" customHeight="1">
      <c r="A497" s="55">
        <v>495</v>
      </c>
      <c r="B497" s="30" t="s">
        <v>6731</v>
      </c>
      <c r="C497" s="160" t="s">
        <v>1854</v>
      </c>
      <c r="D497" s="31">
        <v>43132</v>
      </c>
    </row>
    <row r="498" spans="1:4" ht="38.25">
      <c r="A498" s="55">
        <v>496</v>
      </c>
      <c r="B498" s="30" t="s">
        <v>6732</v>
      </c>
      <c r="C498" s="160" t="s">
        <v>1854</v>
      </c>
      <c r="D498" s="31">
        <v>43132</v>
      </c>
    </row>
    <row r="499" spans="1:4" ht="46.5" customHeight="1">
      <c r="A499" s="55">
        <v>497</v>
      </c>
      <c r="B499" s="30" t="s">
        <v>781</v>
      </c>
      <c r="C499" s="160" t="s">
        <v>1854</v>
      </c>
      <c r="D499" s="31">
        <v>43075</v>
      </c>
    </row>
    <row r="500" spans="1:4" ht="51.75" customHeight="1">
      <c r="A500" s="55">
        <v>498</v>
      </c>
      <c r="B500" s="30" t="s">
        <v>782</v>
      </c>
      <c r="C500" s="160" t="s">
        <v>1854</v>
      </c>
      <c r="D500" s="31">
        <v>43075</v>
      </c>
    </row>
    <row r="501" spans="1:4" ht="39" customHeight="1">
      <c r="A501" s="55">
        <v>499</v>
      </c>
      <c r="B501" s="30" t="s">
        <v>783</v>
      </c>
      <c r="C501" s="160" t="s">
        <v>1854</v>
      </c>
      <c r="D501" s="31">
        <v>43117</v>
      </c>
    </row>
    <row r="502" spans="1:4" ht="38.25">
      <c r="A502" s="55">
        <v>500</v>
      </c>
      <c r="B502" s="30" t="s">
        <v>7478</v>
      </c>
      <c r="C502" s="160" t="s">
        <v>1854</v>
      </c>
      <c r="D502" s="31">
        <v>43131</v>
      </c>
    </row>
    <row r="503" spans="1:4" ht="38.25">
      <c r="A503" s="55">
        <v>501</v>
      </c>
      <c r="B503" s="30" t="s">
        <v>7479</v>
      </c>
      <c r="C503" s="160" t="s">
        <v>1854</v>
      </c>
      <c r="D503" s="31">
        <v>43131</v>
      </c>
    </row>
    <row r="504" spans="1:4" ht="25.5">
      <c r="A504" s="55">
        <v>502</v>
      </c>
      <c r="B504" s="30" t="s">
        <v>784</v>
      </c>
      <c r="C504" s="29" t="s">
        <v>785</v>
      </c>
      <c r="D504" s="31">
        <v>43048</v>
      </c>
    </row>
    <row r="505" spans="1:4" ht="25.5">
      <c r="A505" s="55">
        <v>503</v>
      </c>
      <c r="B505" s="30" t="s">
        <v>786</v>
      </c>
      <c r="C505" s="29" t="s">
        <v>785</v>
      </c>
      <c r="D505" s="31">
        <v>43062</v>
      </c>
    </row>
    <row r="506" spans="1:4" ht="25.5">
      <c r="A506" s="55">
        <v>504</v>
      </c>
      <c r="B506" s="30" t="s">
        <v>787</v>
      </c>
      <c r="C506" s="29" t="s">
        <v>785</v>
      </c>
      <c r="D506" s="31">
        <v>43062</v>
      </c>
    </row>
    <row r="507" spans="1:4" ht="25.5">
      <c r="A507" s="55">
        <v>505</v>
      </c>
      <c r="B507" s="30" t="s">
        <v>788</v>
      </c>
      <c r="C507" s="29" t="s">
        <v>785</v>
      </c>
      <c r="D507" s="31">
        <v>43062</v>
      </c>
    </row>
    <row r="508" spans="1:4" ht="25.5">
      <c r="A508" s="55">
        <v>506</v>
      </c>
      <c r="B508" s="30" t="s">
        <v>789</v>
      </c>
      <c r="C508" s="29" t="s">
        <v>785</v>
      </c>
      <c r="D508" s="31">
        <v>43097</v>
      </c>
    </row>
    <row r="509" spans="1:4" ht="25.5">
      <c r="A509" s="55">
        <v>507</v>
      </c>
      <c r="B509" s="30" t="s">
        <v>790</v>
      </c>
      <c r="C509" s="29" t="s">
        <v>785</v>
      </c>
      <c r="D509" s="31">
        <v>43091</v>
      </c>
    </row>
    <row r="510" spans="1:4" ht="25.5">
      <c r="A510" s="55">
        <v>508</v>
      </c>
      <c r="B510" s="30" t="s">
        <v>791</v>
      </c>
      <c r="C510" s="29" t="s">
        <v>785</v>
      </c>
      <c r="D510" s="31">
        <v>43091</v>
      </c>
    </row>
    <row r="511" spans="1:4" ht="25.5">
      <c r="A511" s="55">
        <v>509</v>
      </c>
      <c r="B511" s="30" t="s">
        <v>792</v>
      </c>
      <c r="C511" s="29" t="s">
        <v>785</v>
      </c>
      <c r="D511" s="31">
        <v>43097</v>
      </c>
    </row>
    <row r="512" spans="1:4" ht="25.5">
      <c r="A512" s="55">
        <v>510</v>
      </c>
      <c r="B512" s="30" t="s">
        <v>793</v>
      </c>
      <c r="C512" s="29" t="s">
        <v>785</v>
      </c>
      <c r="D512" s="31">
        <v>43097</v>
      </c>
    </row>
    <row r="513" spans="1:4" ht="38.25">
      <c r="A513" s="55">
        <v>511</v>
      </c>
      <c r="B513" s="30" t="s">
        <v>794</v>
      </c>
      <c r="C513" s="29" t="s">
        <v>785</v>
      </c>
      <c r="D513" s="31">
        <v>43097</v>
      </c>
    </row>
    <row r="514" spans="1:4" ht="25.5">
      <c r="A514" s="55">
        <v>512</v>
      </c>
      <c r="B514" s="30" t="s">
        <v>795</v>
      </c>
      <c r="C514" s="29" t="s">
        <v>785</v>
      </c>
      <c r="D514" s="31">
        <v>43097</v>
      </c>
    </row>
    <row r="515" spans="1:4" ht="25.5">
      <c r="A515" s="55">
        <v>513</v>
      </c>
      <c r="B515" s="30" t="s">
        <v>796</v>
      </c>
      <c r="C515" s="29" t="s">
        <v>785</v>
      </c>
      <c r="D515" s="31">
        <v>43097</v>
      </c>
    </row>
    <row r="516" spans="1:4" ht="25.5">
      <c r="A516" s="55">
        <v>514</v>
      </c>
      <c r="B516" s="30" t="s">
        <v>791</v>
      </c>
      <c r="C516" s="29" t="s">
        <v>785</v>
      </c>
      <c r="D516" s="31">
        <v>43091</v>
      </c>
    </row>
    <row r="517" spans="1:4" ht="38.25" customHeight="1">
      <c r="A517" s="55">
        <v>515</v>
      </c>
      <c r="B517" s="30" t="s">
        <v>797</v>
      </c>
      <c r="C517" s="29" t="s">
        <v>785</v>
      </c>
      <c r="D517" s="31">
        <v>43105</v>
      </c>
    </row>
    <row r="518" spans="1:4" ht="25.5">
      <c r="A518" s="55">
        <v>516</v>
      </c>
      <c r="B518" s="30" t="s">
        <v>798</v>
      </c>
      <c r="C518" s="29" t="s">
        <v>785</v>
      </c>
      <c r="D518" s="31">
        <v>43131</v>
      </c>
    </row>
    <row r="519" spans="1:4" ht="25.5">
      <c r="A519" s="55">
        <v>517</v>
      </c>
      <c r="B519" s="30" t="s">
        <v>799</v>
      </c>
      <c r="C519" s="29" t="s">
        <v>785</v>
      </c>
      <c r="D519" s="31">
        <v>43131</v>
      </c>
    </row>
    <row r="520" spans="1:4" ht="25.5">
      <c r="A520" s="55">
        <v>518</v>
      </c>
      <c r="B520" s="30" t="s">
        <v>800</v>
      </c>
      <c r="C520" s="29" t="s">
        <v>785</v>
      </c>
      <c r="D520" s="31">
        <v>43152</v>
      </c>
    </row>
    <row r="521" spans="1:4" ht="25.5">
      <c r="A521" s="55">
        <v>519</v>
      </c>
      <c r="B521" s="30" t="s">
        <v>801</v>
      </c>
      <c r="C521" s="29" t="s">
        <v>802</v>
      </c>
      <c r="D521" s="34">
        <v>43080</v>
      </c>
    </row>
    <row r="522" spans="1:4" ht="25.5">
      <c r="A522" s="55">
        <v>520</v>
      </c>
      <c r="B522" s="30" t="s">
        <v>803</v>
      </c>
      <c r="C522" s="29" t="s">
        <v>802</v>
      </c>
      <c r="D522" s="34">
        <v>43103</v>
      </c>
    </row>
    <row r="523" spans="1:4" ht="41.25" customHeight="1">
      <c r="A523" s="55">
        <v>521</v>
      </c>
      <c r="B523" s="30" t="s">
        <v>7198</v>
      </c>
      <c r="C523" s="29" t="s">
        <v>802</v>
      </c>
      <c r="D523" s="34">
        <v>43103</v>
      </c>
    </row>
    <row r="524" spans="1:4" ht="25.5">
      <c r="A524" s="55">
        <v>522</v>
      </c>
      <c r="B524" s="30" t="s">
        <v>804</v>
      </c>
      <c r="C524" s="29" t="s">
        <v>802</v>
      </c>
      <c r="D524" s="34">
        <v>43144</v>
      </c>
    </row>
    <row r="525" spans="1:4" ht="25.5">
      <c r="A525" s="55">
        <v>523</v>
      </c>
      <c r="B525" s="30" t="s">
        <v>805</v>
      </c>
      <c r="C525" s="29" t="s">
        <v>806</v>
      </c>
      <c r="D525" s="34">
        <v>43097</v>
      </c>
    </row>
    <row r="526" spans="1:4" ht="25.5">
      <c r="A526" s="55">
        <v>524</v>
      </c>
      <c r="B526" s="30" t="s">
        <v>807</v>
      </c>
      <c r="C526" s="29" t="s">
        <v>806</v>
      </c>
      <c r="D526" s="34">
        <v>43097</v>
      </c>
    </row>
    <row r="527" spans="1:4" ht="25.5">
      <c r="A527" s="55">
        <v>525</v>
      </c>
      <c r="B527" s="30" t="s">
        <v>808</v>
      </c>
      <c r="C527" s="29" t="s">
        <v>806</v>
      </c>
      <c r="D527" s="34">
        <v>43097</v>
      </c>
    </row>
    <row r="528" spans="1:4" ht="25.5">
      <c r="A528" s="55">
        <v>526</v>
      </c>
      <c r="B528" s="30" t="s">
        <v>7480</v>
      </c>
      <c r="C528" s="29" t="s">
        <v>809</v>
      </c>
      <c r="D528" s="34">
        <v>43087</v>
      </c>
    </row>
    <row r="529" spans="1:4" ht="38.25">
      <c r="A529" s="55">
        <v>527</v>
      </c>
      <c r="B529" s="30" t="s">
        <v>7199</v>
      </c>
      <c r="C529" s="29" t="s">
        <v>809</v>
      </c>
      <c r="D529" s="34">
        <v>43075</v>
      </c>
    </row>
    <row r="530" spans="1:4">
      <c r="A530" s="55">
        <v>528</v>
      </c>
      <c r="B530" s="30" t="s">
        <v>7200</v>
      </c>
      <c r="C530" s="29" t="s">
        <v>810</v>
      </c>
      <c r="D530" s="31">
        <v>43059</v>
      </c>
    </row>
    <row r="531" spans="1:4" ht="39.75" customHeight="1">
      <c r="A531" s="55">
        <v>529</v>
      </c>
      <c r="B531" s="30" t="s">
        <v>7481</v>
      </c>
      <c r="C531" s="29" t="s">
        <v>810</v>
      </c>
      <c r="D531" s="31">
        <v>43116</v>
      </c>
    </row>
    <row r="532" spans="1:4" ht="25.5">
      <c r="A532" s="55">
        <v>530</v>
      </c>
      <c r="B532" s="30" t="s">
        <v>7482</v>
      </c>
      <c r="C532" s="29" t="s">
        <v>810</v>
      </c>
      <c r="D532" s="31">
        <v>43116</v>
      </c>
    </row>
    <row r="533" spans="1:4" ht="25.5">
      <c r="A533" s="55">
        <v>531</v>
      </c>
      <c r="B533" s="30" t="s">
        <v>7483</v>
      </c>
      <c r="C533" s="29" t="s">
        <v>810</v>
      </c>
      <c r="D533" s="31">
        <v>43116</v>
      </c>
    </row>
    <row r="534" spans="1:4" ht="25.5">
      <c r="A534" s="55">
        <v>532</v>
      </c>
      <c r="B534" s="30" t="s">
        <v>7201</v>
      </c>
      <c r="C534" s="29" t="s">
        <v>810</v>
      </c>
      <c r="D534" s="31">
        <v>43116</v>
      </c>
    </row>
    <row r="535" spans="1:4" ht="25.5">
      <c r="A535" s="55">
        <v>533</v>
      </c>
      <c r="B535" s="30" t="s">
        <v>7484</v>
      </c>
      <c r="C535" s="29" t="s">
        <v>810</v>
      </c>
      <c r="D535" s="31">
        <v>43116</v>
      </c>
    </row>
    <row r="536" spans="1:4" ht="25.5">
      <c r="A536" s="55">
        <v>534</v>
      </c>
      <c r="B536" s="30" t="s">
        <v>7485</v>
      </c>
      <c r="C536" s="29" t="s">
        <v>810</v>
      </c>
      <c r="D536" s="31">
        <v>43116</v>
      </c>
    </row>
    <row r="537" spans="1:4" ht="25.5">
      <c r="A537" s="55">
        <v>535</v>
      </c>
      <c r="B537" s="30" t="s">
        <v>7486</v>
      </c>
      <c r="C537" s="29" t="s">
        <v>810</v>
      </c>
      <c r="D537" s="31">
        <v>43153</v>
      </c>
    </row>
    <row r="538" spans="1:4" ht="25.5">
      <c r="A538" s="55">
        <v>536</v>
      </c>
      <c r="B538" s="30" t="s">
        <v>7202</v>
      </c>
      <c r="C538" s="29" t="s">
        <v>810</v>
      </c>
      <c r="D538" s="31">
        <v>43153</v>
      </c>
    </row>
    <row r="539" spans="1:4" ht="25.5">
      <c r="A539" s="55">
        <v>537</v>
      </c>
      <c r="B539" s="30" t="s">
        <v>7487</v>
      </c>
      <c r="C539" s="29" t="s">
        <v>810</v>
      </c>
      <c r="D539" s="31">
        <v>43153</v>
      </c>
    </row>
    <row r="540" spans="1:4" ht="25.5">
      <c r="A540" s="55">
        <v>538</v>
      </c>
      <c r="B540" s="30" t="s">
        <v>7203</v>
      </c>
      <c r="C540" s="29" t="s">
        <v>810</v>
      </c>
      <c r="D540" s="31">
        <v>43153</v>
      </c>
    </row>
    <row r="541" spans="1:4" ht="25.5">
      <c r="A541" s="55">
        <v>539</v>
      </c>
      <c r="B541" s="35" t="s">
        <v>1936</v>
      </c>
      <c r="C541" s="55" t="s">
        <v>1937</v>
      </c>
      <c r="D541" s="129">
        <v>43160</v>
      </c>
    </row>
    <row r="542" spans="1:4" ht="25.5">
      <c r="A542" s="55">
        <v>540</v>
      </c>
      <c r="B542" s="35" t="s">
        <v>1938</v>
      </c>
      <c r="C542" s="55" t="s">
        <v>1937</v>
      </c>
      <c r="D542" s="129">
        <v>43009</v>
      </c>
    </row>
    <row r="543" spans="1:4" ht="25.5">
      <c r="A543" s="55">
        <v>541</v>
      </c>
      <c r="B543" s="35" t="s">
        <v>1939</v>
      </c>
      <c r="C543" s="55" t="s">
        <v>1937</v>
      </c>
      <c r="D543" s="129">
        <v>43009</v>
      </c>
    </row>
    <row r="544" spans="1:4" ht="25.5">
      <c r="A544" s="55">
        <v>542</v>
      </c>
      <c r="B544" s="35" t="s">
        <v>1940</v>
      </c>
      <c r="C544" s="55" t="s">
        <v>1937</v>
      </c>
      <c r="D544" s="129">
        <v>43070</v>
      </c>
    </row>
    <row r="545" spans="1:4" ht="25.5">
      <c r="A545" s="55">
        <v>543</v>
      </c>
      <c r="B545" s="35" t="s">
        <v>1941</v>
      </c>
      <c r="C545" s="55" t="s">
        <v>7204</v>
      </c>
      <c r="D545" s="129">
        <v>43160</v>
      </c>
    </row>
    <row r="546" spans="1:4" ht="25.5">
      <c r="A546" s="55">
        <v>544</v>
      </c>
      <c r="B546" s="35" t="s">
        <v>7488</v>
      </c>
      <c r="C546" s="55" t="s">
        <v>1942</v>
      </c>
      <c r="D546" s="129">
        <v>43132</v>
      </c>
    </row>
    <row r="547" spans="1:4" ht="25.5">
      <c r="A547" s="55">
        <v>545</v>
      </c>
      <c r="B547" s="35" t="s">
        <v>7489</v>
      </c>
      <c r="C547" s="55" t="s">
        <v>1943</v>
      </c>
      <c r="D547" s="36">
        <v>43026</v>
      </c>
    </row>
    <row r="548" spans="1:4" ht="25.5">
      <c r="A548" s="55">
        <v>546</v>
      </c>
      <c r="B548" s="35" t="s">
        <v>1944</v>
      </c>
      <c r="C548" s="55" t="s">
        <v>1943</v>
      </c>
      <c r="D548" s="128">
        <v>43026</v>
      </c>
    </row>
    <row r="549" spans="1:4" ht="27.75" customHeight="1">
      <c r="A549" s="55">
        <v>547</v>
      </c>
      <c r="B549" s="35" t="s">
        <v>1945</v>
      </c>
      <c r="C549" s="55" t="s">
        <v>1943</v>
      </c>
      <c r="D549" s="128">
        <v>43068</v>
      </c>
    </row>
    <row r="550" spans="1:4" ht="27" customHeight="1">
      <c r="A550" s="55">
        <v>548</v>
      </c>
      <c r="B550" s="35" t="s">
        <v>1946</v>
      </c>
      <c r="C550" s="55" t="s">
        <v>1943</v>
      </c>
      <c r="D550" s="128">
        <v>43068</v>
      </c>
    </row>
    <row r="551" spans="1:4" ht="26.25" customHeight="1">
      <c r="A551" s="55">
        <v>549</v>
      </c>
      <c r="B551" s="35" t="s">
        <v>1947</v>
      </c>
      <c r="C551" s="55" t="s">
        <v>7490</v>
      </c>
      <c r="D551" s="36">
        <v>43088</v>
      </c>
    </row>
    <row r="552" spans="1:4" ht="25.5">
      <c r="A552" s="55">
        <v>550</v>
      </c>
      <c r="B552" s="35" t="s">
        <v>1948</v>
      </c>
      <c r="C552" s="55" t="s">
        <v>1949</v>
      </c>
      <c r="D552" s="36">
        <v>43133</v>
      </c>
    </row>
    <row r="553" spans="1:4" ht="25.5">
      <c r="A553" s="55">
        <v>551</v>
      </c>
      <c r="B553" s="35" t="s">
        <v>1950</v>
      </c>
      <c r="C553" s="55" t="s">
        <v>1949</v>
      </c>
      <c r="D553" s="128">
        <v>43144</v>
      </c>
    </row>
    <row r="554" spans="1:4" ht="25.5">
      <c r="A554" s="55">
        <v>552</v>
      </c>
      <c r="B554" s="35" t="s">
        <v>1951</v>
      </c>
      <c r="C554" s="55" t="s">
        <v>1952</v>
      </c>
      <c r="D554" s="36">
        <v>43066</v>
      </c>
    </row>
    <row r="555" spans="1:4">
      <c r="A555" s="55">
        <v>553</v>
      </c>
      <c r="B555" s="35" t="s">
        <v>1953</v>
      </c>
      <c r="C555" s="55" t="s">
        <v>1952</v>
      </c>
      <c r="D555" s="36">
        <v>42999</v>
      </c>
    </row>
    <row r="556" spans="1:4" ht="28.5" customHeight="1">
      <c r="A556" s="55">
        <v>554</v>
      </c>
      <c r="B556" s="35" t="s">
        <v>1954</v>
      </c>
      <c r="C556" s="55" t="s">
        <v>1952</v>
      </c>
      <c r="D556" s="36">
        <v>43066</v>
      </c>
    </row>
    <row r="557" spans="1:4" ht="25.5">
      <c r="A557" s="55">
        <v>555</v>
      </c>
      <c r="B557" s="35" t="s">
        <v>1955</v>
      </c>
      <c r="C557" s="55" t="s">
        <v>1952</v>
      </c>
      <c r="D557" s="36">
        <v>43066</v>
      </c>
    </row>
    <row r="558" spans="1:4" ht="25.5">
      <c r="A558" s="55">
        <v>556</v>
      </c>
      <c r="B558" s="35" t="s">
        <v>1956</v>
      </c>
      <c r="C558" s="55" t="s">
        <v>1952</v>
      </c>
      <c r="D558" s="36">
        <v>43066</v>
      </c>
    </row>
    <row r="559" spans="1:4" ht="25.5">
      <c r="A559" s="55">
        <v>557</v>
      </c>
      <c r="B559" s="35" t="s">
        <v>1957</v>
      </c>
      <c r="C559" s="55" t="s">
        <v>1952</v>
      </c>
      <c r="D559" s="36">
        <v>43066</v>
      </c>
    </row>
    <row r="560" spans="1:4" ht="25.5">
      <c r="A560" s="55">
        <v>558</v>
      </c>
      <c r="B560" s="35" t="s">
        <v>1958</v>
      </c>
      <c r="C560" s="55" t="s">
        <v>1952</v>
      </c>
      <c r="D560" s="36">
        <v>43066</v>
      </c>
    </row>
    <row r="561" spans="1:4">
      <c r="A561" s="55">
        <v>559</v>
      </c>
      <c r="B561" s="35" t="s">
        <v>1959</v>
      </c>
      <c r="C561" s="55" t="s">
        <v>1952</v>
      </c>
      <c r="D561" s="36">
        <v>43066</v>
      </c>
    </row>
    <row r="562" spans="1:4" ht="26.25" customHeight="1">
      <c r="A562" s="55">
        <v>560</v>
      </c>
      <c r="B562" s="35" t="s">
        <v>1960</v>
      </c>
      <c r="C562" s="55" t="s">
        <v>1952</v>
      </c>
      <c r="D562" s="36">
        <v>43066</v>
      </c>
    </row>
    <row r="563" spans="1:4" ht="27" customHeight="1">
      <c r="A563" s="55">
        <v>561</v>
      </c>
      <c r="B563" s="35" t="s">
        <v>1961</v>
      </c>
      <c r="C563" s="55" t="s">
        <v>1952</v>
      </c>
      <c r="D563" s="36">
        <v>43066</v>
      </c>
    </row>
    <row r="564" spans="1:4">
      <c r="A564" s="55">
        <v>562</v>
      </c>
      <c r="B564" s="35" t="s">
        <v>1962</v>
      </c>
      <c r="C564" s="55" t="s">
        <v>1952</v>
      </c>
      <c r="D564" s="36">
        <v>43066</v>
      </c>
    </row>
    <row r="565" spans="1:4" ht="28.5" customHeight="1">
      <c r="A565" s="55">
        <v>563</v>
      </c>
      <c r="B565" s="35" t="s">
        <v>1963</v>
      </c>
      <c r="C565" s="55" t="s">
        <v>1964</v>
      </c>
      <c r="D565" s="34">
        <v>42962</v>
      </c>
    </row>
    <row r="566" spans="1:4" ht="25.5">
      <c r="A566" s="55">
        <v>564</v>
      </c>
      <c r="B566" s="35" t="s">
        <v>1965</v>
      </c>
      <c r="C566" s="55" t="s">
        <v>1964</v>
      </c>
      <c r="D566" s="34">
        <v>42962</v>
      </c>
    </row>
    <row r="567" spans="1:4" ht="25.5">
      <c r="A567" s="55">
        <v>565</v>
      </c>
      <c r="B567" s="35" t="s">
        <v>1966</v>
      </c>
      <c r="C567" s="55" t="s">
        <v>1964</v>
      </c>
      <c r="D567" s="34">
        <v>42962</v>
      </c>
    </row>
    <row r="568" spans="1:4" ht="25.5">
      <c r="A568" s="55">
        <v>566</v>
      </c>
      <c r="B568" s="35" t="s">
        <v>1967</v>
      </c>
      <c r="C568" s="55" t="s">
        <v>1964</v>
      </c>
      <c r="D568" s="34">
        <v>42962</v>
      </c>
    </row>
    <row r="569" spans="1:4" ht="25.5">
      <c r="A569" s="55">
        <v>567</v>
      </c>
      <c r="B569" s="35" t="s">
        <v>1968</v>
      </c>
      <c r="C569" s="55" t="s">
        <v>1964</v>
      </c>
      <c r="D569" s="34">
        <v>42962</v>
      </c>
    </row>
    <row r="570" spans="1:4" ht="25.5">
      <c r="A570" s="55">
        <v>568</v>
      </c>
      <c r="B570" s="35" t="s">
        <v>1969</v>
      </c>
      <c r="C570" s="55" t="s">
        <v>1964</v>
      </c>
      <c r="D570" s="34">
        <v>42987</v>
      </c>
    </row>
    <row r="571" spans="1:4" ht="25.5">
      <c r="A571" s="55">
        <v>569</v>
      </c>
      <c r="B571" s="35" t="s">
        <v>1970</v>
      </c>
      <c r="C571" s="55" t="s">
        <v>1964</v>
      </c>
      <c r="D571" s="34">
        <v>42987</v>
      </c>
    </row>
    <row r="572" spans="1:4" ht="25.5">
      <c r="A572" s="55">
        <v>570</v>
      </c>
      <c r="B572" s="35" t="s">
        <v>1971</v>
      </c>
      <c r="C572" s="55" t="s">
        <v>1964</v>
      </c>
      <c r="D572" s="34">
        <v>42987</v>
      </c>
    </row>
    <row r="573" spans="1:4" ht="25.5">
      <c r="A573" s="55">
        <v>571</v>
      </c>
      <c r="B573" s="35" t="s">
        <v>1972</v>
      </c>
      <c r="C573" s="55" t="s">
        <v>1964</v>
      </c>
      <c r="D573" s="34">
        <v>42987</v>
      </c>
    </row>
    <row r="574" spans="1:4" ht="25.5">
      <c r="A574" s="55">
        <v>572</v>
      </c>
      <c r="B574" s="35" t="s">
        <v>1973</v>
      </c>
      <c r="C574" s="55" t="s">
        <v>1964</v>
      </c>
      <c r="D574" s="34">
        <v>42987</v>
      </c>
    </row>
    <row r="575" spans="1:4" ht="25.5">
      <c r="A575" s="55">
        <v>573</v>
      </c>
      <c r="B575" s="35" t="s">
        <v>1974</v>
      </c>
      <c r="C575" s="55" t="s">
        <v>1964</v>
      </c>
      <c r="D575" s="34">
        <v>42987</v>
      </c>
    </row>
    <row r="576" spans="1:4" ht="25.5">
      <c r="A576" s="55">
        <v>574</v>
      </c>
      <c r="B576" s="35" t="s">
        <v>1975</v>
      </c>
      <c r="C576" s="55" t="s">
        <v>1964</v>
      </c>
      <c r="D576" s="34">
        <v>43056</v>
      </c>
    </row>
    <row r="577" spans="1:4" ht="25.5">
      <c r="A577" s="55">
        <v>575</v>
      </c>
      <c r="B577" s="35" t="s">
        <v>1967</v>
      </c>
      <c r="C577" s="55" t="s">
        <v>1964</v>
      </c>
      <c r="D577" s="34">
        <v>43056</v>
      </c>
    </row>
    <row r="578" spans="1:4" ht="25.5">
      <c r="A578" s="55">
        <v>576</v>
      </c>
      <c r="B578" s="35" t="s">
        <v>1976</v>
      </c>
      <c r="C578" s="55" t="s">
        <v>1964</v>
      </c>
      <c r="D578" s="34">
        <v>43056</v>
      </c>
    </row>
    <row r="579" spans="1:4" ht="25.5">
      <c r="A579" s="55">
        <v>577</v>
      </c>
      <c r="B579" s="35" t="s">
        <v>1977</v>
      </c>
      <c r="C579" s="55" t="s">
        <v>1964</v>
      </c>
      <c r="D579" s="34">
        <v>43056</v>
      </c>
    </row>
    <row r="580" spans="1:4" ht="25.5">
      <c r="A580" s="55">
        <v>578</v>
      </c>
      <c r="B580" s="35" t="s">
        <v>6692</v>
      </c>
      <c r="C580" s="55" t="s">
        <v>1964</v>
      </c>
      <c r="D580" s="34">
        <v>43056</v>
      </c>
    </row>
    <row r="581" spans="1:4" ht="25.5">
      <c r="A581" s="55">
        <v>579</v>
      </c>
      <c r="B581" s="35" t="s">
        <v>1978</v>
      </c>
      <c r="C581" s="55" t="s">
        <v>1964</v>
      </c>
      <c r="D581" s="34">
        <v>43056</v>
      </c>
    </row>
    <row r="582" spans="1:4" ht="25.5">
      <c r="A582" s="55">
        <v>580</v>
      </c>
      <c r="B582" s="35" t="s">
        <v>1979</v>
      </c>
      <c r="C582" s="55" t="s">
        <v>1964</v>
      </c>
      <c r="D582" s="34">
        <v>43056</v>
      </c>
    </row>
    <row r="583" spans="1:4" ht="25.5">
      <c r="A583" s="55">
        <v>581</v>
      </c>
      <c r="B583" s="35" t="s">
        <v>1980</v>
      </c>
      <c r="C583" s="55" t="s">
        <v>1964</v>
      </c>
      <c r="D583" s="34">
        <v>43056</v>
      </c>
    </row>
    <row r="584" spans="1:4" ht="25.5">
      <c r="A584" s="55">
        <v>582</v>
      </c>
      <c r="B584" s="35" t="s">
        <v>1981</v>
      </c>
      <c r="C584" s="55" t="s">
        <v>1964</v>
      </c>
      <c r="D584" s="34">
        <v>43056</v>
      </c>
    </row>
    <row r="585" spans="1:4" ht="25.5">
      <c r="A585" s="55">
        <v>583</v>
      </c>
      <c r="B585" s="35" t="s">
        <v>1982</v>
      </c>
      <c r="C585" s="55" t="s">
        <v>1964</v>
      </c>
      <c r="D585" s="34">
        <v>43069</v>
      </c>
    </row>
    <row r="586" spans="1:4" ht="25.5">
      <c r="A586" s="55">
        <v>584</v>
      </c>
      <c r="B586" s="35" t="s">
        <v>1983</v>
      </c>
      <c r="C586" s="55" t="s">
        <v>1964</v>
      </c>
      <c r="D586" s="34">
        <v>43069</v>
      </c>
    </row>
    <row r="587" spans="1:4" ht="25.5">
      <c r="A587" s="55">
        <v>585</v>
      </c>
      <c r="B587" s="35" t="s">
        <v>1458</v>
      </c>
      <c r="C587" s="55" t="s">
        <v>1964</v>
      </c>
      <c r="D587" s="34">
        <v>43069</v>
      </c>
    </row>
    <row r="588" spans="1:4" ht="25.5">
      <c r="A588" s="55">
        <v>586</v>
      </c>
      <c r="B588" s="35" t="s">
        <v>1459</v>
      </c>
      <c r="C588" s="55" t="s">
        <v>1964</v>
      </c>
      <c r="D588" s="34">
        <v>43069</v>
      </c>
    </row>
    <row r="589" spans="1:4" ht="25.5">
      <c r="A589" s="55">
        <v>587</v>
      </c>
      <c r="B589" s="35" t="s">
        <v>6693</v>
      </c>
      <c r="C589" s="55" t="s">
        <v>1964</v>
      </c>
      <c r="D589" s="34">
        <v>43069</v>
      </c>
    </row>
    <row r="590" spans="1:4" ht="25.5">
      <c r="A590" s="55">
        <v>588</v>
      </c>
      <c r="B590" s="35" t="s">
        <v>1460</v>
      </c>
      <c r="C590" s="55" t="s">
        <v>1964</v>
      </c>
      <c r="D590" s="34">
        <v>43069</v>
      </c>
    </row>
    <row r="591" spans="1:4" ht="25.5">
      <c r="A591" s="55">
        <v>589</v>
      </c>
      <c r="B591" s="35" t="s">
        <v>1461</v>
      </c>
      <c r="C591" s="55" t="s">
        <v>1964</v>
      </c>
      <c r="D591" s="34">
        <v>43069</v>
      </c>
    </row>
    <row r="592" spans="1:4" ht="25.5">
      <c r="A592" s="55">
        <v>590</v>
      </c>
      <c r="B592" s="35" t="s">
        <v>1462</v>
      </c>
      <c r="C592" s="55" t="s">
        <v>1964</v>
      </c>
      <c r="D592" s="34">
        <v>43069</v>
      </c>
    </row>
    <row r="593" spans="1:4" ht="25.5">
      <c r="A593" s="55">
        <v>591</v>
      </c>
      <c r="B593" s="35" t="s">
        <v>1463</v>
      </c>
      <c r="C593" s="55" t="s">
        <v>1964</v>
      </c>
      <c r="D593" s="34">
        <v>43069</v>
      </c>
    </row>
    <row r="594" spans="1:4" ht="25.5">
      <c r="A594" s="55">
        <v>592</v>
      </c>
      <c r="B594" s="35" t="s">
        <v>1464</v>
      </c>
      <c r="C594" s="55" t="s">
        <v>1964</v>
      </c>
      <c r="D594" s="34">
        <v>43069</v>
      </c>
    </row>
    <row r="595" spans="1:4" ht="25.5">
      <c r="A595" s="55">
        <v>593</v>
      </c>
      <c r="B595" s="35" t="s">
        <v>1465</v>
      </c>
      <c r="C595" s="55" t="s">
        <v>1964</v>
      </c>
      <c r="D595" s="34">
        <v>43069</v>
      </c>
    </row>
    <row r="596" spans="1:4" ht="25.5">
      <c r="A596" s="55">
        <v>594</v>
      </c>
      <c r="B596" s="35" t="s">
        <v>1466</v>
      </c>
      <c r="C596" s="55" t="s">
        <v>1964</v>
      </c>
      <c r="D596" s="34">
        <v>43069</v>
      </c>
    </row>
    <row r="597" spans="1:4" ht="25.5">
      <c r="A597" s="55">
        <v>595</v>
      </c>
      <c r="B597" s="35" t="s">
        <v>1467</v>
      </c>
      <c r="C597" s="55" t="s">
        <v>1964</v>
      </c>
      <c r="D597" s="34">
        <v>43069</v>
      </c>
    </row>
    <row r="598" spans="1:4" ht="25.5">
      <c r="A598" s="55">
        <v>596</v>
      </c>
      <c r="B598" s="35" t="s">
        <v>1468</v>
      </c>
      <c r="C598" s="55" t="s">
        <v>1964</v>
      </c>
      <c r="D598" s="34">
        <v>43069</v>
      </c>
    </row>
    <row r="599" spans="1:4" ht="25.5">
      <c r="A599" s="55">
        <v>597</v>
      </c>
      <c r="B599" s="35" t="s">
        <v>1469</v>
      </c>
      <c r="C599" s="55" t="s">
        <v>1964</v>
      </c>
      <c r="D599" s="34">
        <v>43069</v>
      </c>
    </row>
    <row r="600" spans="1:4" ht="25.5">
      <c r="A600" s="55">
        <v>598</v>
      </c>
      <c r="B600" s="35" t="s">
        <v>1470</v>
      </c>
      <c r="C600" s="55" t="s">
        <v>1964</v>
      </c>
      <c r="D600" s="34">
        <v>43069</v>
      </c>
    </row>
    <row r="601" spans="1:4" ht="25.5">
      <c r="A601" s="55">
        <v>599</v>
      </c>
      <c r="B601" s="35" t="s">
        <v>1471</v>
      </c>
      <c r="C601" s="55" t="s">
        <v>1964</v>
      </c>
      <c r="D601" s="34">
        <v>43069</v>
      </c>
    </row>
    <row r="602" spans="1:4" ht="25.5">
      <c r="A602" s="55">
        <v>600</v>
      </c>
      <c r="B602" s="35" t="s">
        <v>1472</v>
      </c>
      <c r="C602" s="55" t="s">
        <v>1964</v>
      </c>
      <c r="D602" s="34">
        <v>43069</v>
      </c>
    </row>
    <row r="603" spans="1:4" ht="25.5">
      <c r="A603" s="55">
        <v>601</v>
      </c>
      <c r="B603" s="35" t="s">
        <v>1473</v>
      </c>
      <c r="C603" s="55" t="s">
        <v>1964</v>
      </c>
      <c r="D603" s="34">
        <v>43069</v>
      </c>
    </row>
    <row r="604" spans="1:4" ht="51">
      <c r="A604" s="55">
        <v>602</v>
      </c>
      <c r="B604" s="35" t="s">
        <v>1474</v>
      </c>
      <c r="C604" s="55" t="s">
        <v>1964</v>
      </c>
      <c r="D604" s="34">
        <v>43069</v>
      </c>
    </row>
    <row r="605" spans="1:4" ht="39.75" customHeight="1">
      <c r="A605" s="55">
        <v>603</v>
      </c>
      <c r="B605" s="35" t="s">
        <v>1475</v>
      </c>
      <c r="C605" s="55" t="s">
        <v>1964</v>
      </c>
      <c r="D605" s="34">
        <v>43069</v>
      </c>
    </row>
    <row r="606" spans="1:4" ht="25.5">
      <c r="A606" s="55">
        <v>604</v>
      </c>
      <c r="B606" s="35" t="s">
        <v>1476</v>
      </c>
      <c r="C606" s="55" t="s">
        <v>1964</v>
      </c>
      <c r="D606" s="34">
        <v>43069</v>
      </c>
    </row>
    <row r="607" spans="1:4" ht="25.5">
      <c r="A607" s="55">
        <v>605</v>
      </c>
      <c r="B607" s="35" t="s">
        <v>1477</v>
      </c>
      <c r="C607" s="55" t="s">
        <v>1964</v>
      </c>
      <c r="D607" s="34">
        <v>43069</v>
      </c>
    </row>
    <row r="608" spans="1:4" ht="25.5">
      <c r="A608" s="55">
        <v>606</v>
      </c>
      <c r="B608" s="35" t="s">
        <v>1478</v>
      </c>
      <c r="C608" s="55" t="s">
        <v>1964</v>
      </c>
      <c r="D608" s="34">
        <v>43069</v>
      </c>
    </row>
    <row r="609" spans="1:4" ht="25.5">
      <c r="A609" s="55">
        <v>607</v>
      </c>
      <c r="B609" s="35" t="s">
        <v>1479</v>
      </c>
      <c r="C609" s="55" t="s">
        <v>1964</v>
      </c>
      <c r="D609" s="34">
        <v>43069</v>
      </c>
    </row>
    <row r="610" spans="1:4" ht="25.5">
      <c r="A610" s="55">
        <v>608</v>
      </c>
      <c r="B610" s="35" t="s">
        <v>1480</v>
      </c>
      <c r="C610" s="55" t="s">
        <v>1964</v>
      </c>
      <c r="D610" s="34">
        <v>43069</v>
      </c>
    </row>
    <row r="611" spans="1:4" ht="25.5">
      <c r="A611" s="55">
        <v>609</v>
      </c>
      <c r="B611" s="35" t="s">
        <v>1481</v>
      </c>
      <c r="C611" s="55" t="s">
        <v>1964</v>
      </c>
      <c r="D611" s="34">
        <v>43098</v>
      </c>
    </row>
    <row r="612" spans="1:4" ht="25.5">
      <c r="A612" s="55">
        <v>610</v>
      </c>
      <c r="B612" s="35" t="s">
        <v>1482</v>
      </c>
      <c r="C612" s="55" t="s">
        <v>1964</v>
      </c>
      <c r="D612" s="34">
        <v>43098</v>
      </c>
    </row>
    <row r="613" spans="1:4" ht="25.5">
      <c r="A613" s="55">
        <v>611</v>
      </c>
      <c r="B613" s="35" t="s">
        <v>1483</v>
      </c>
      <c r="C613" s="55" t="s">
        <v>1964</v>
      </c>
      <c r="D613" s="34">
        <v>43098</v>
      </c>
    </row>
    <row r="614" spans="1:4" ht="25.5">
      <c r="A614" s="55">
        <v>612</v>
      </c>
      <c r="B614" s="35" t="s">
        <v>1484</v>
      </c>
      <c r="C614" s="55" t="s">
        <v>1964</v>
      </c>
      <c r="D614" s="34">
        <v>43098</v>
      </c>
    </row>
    <row r="615" spans="1:4" ht="25.5">
      <c r="A615" s="55">
        <v>613</v>
      </c>
      <c r="B615" s="35" t="s">
        <v>1485</v>
      </c>
      <c r="C615" s="55" t="s">
        <v>1964</v>
      </c>
      <c r="D615" s="34">
        <v>43098</v>
      </c>
    </row>
    <row r="616" spans="1:4" ht="25.5">
      <c r="A616" s="55">
        <v>614</v>
      </c>
      <c r="B616" s="35" t="s">
        <v>1486</v>
      </c>
      <c r="C616" s="55" t="s">
        <v>1964</v>
      </c>
      <c r="D616" s="34">
        <v>43098</v>
      </c>
    </row>
    <row r="617" spans="1:4" ht="25.5">
      <c r="A617" s="55">
        <v>615</v>
      </c>
      <c r="B617" s="35" t="s">
        <v>1487</v>
      </c>
      <c r="C617" s="55" t="s">
        <v>1964</v>
      </c>
      <c r="D617" s="34">
        <v>43098</v>
      </c>
    </row>
    <row r="618" spans="1:4" ht="25.5">
      <c r="A618" s="55">
        <v>616</v>
      </c>
      <c r="B618" s="35" t="s">
        <v>1488</v>
      </c>
      <c r="C618" s="55" t="s">
        <v>1964</v>
      </c>
      <c r="D618" s="34">
        <v>43098</v>
      </c>
    </row>
    <row r="619" spans="1:4" ht="25.5">
      <c r="A619" s="55">
        <v>617</v>
      </c>
      <c r="B619" s="35" t="s">
        <v>1980</v>
      </c>
      <c r="C619" s="55" t="s">
        <v>1964</v>
      </c>
      <c r="D619" s="34">
        <v>43098</v>
      </c>
    </row>
    <row r="620" spans="1:4" ht="25.5">
      <c r="A620" s="55">
        <v>618</v>
      </c>
      <c r="B620" s="35" t="s">
        <v>1489</v>
      </c>
      <c r="C620" s="55" t="s">
        <v>1964</v>
      </c>
      <c r="D620" s="34">
        <v>43098</v>
      </c>
    </row>
    <row r="621" spans="1:4" ht="25.5">
      <c r="A621" s="55">
        <v>619</v>
      </c>
      <c r="B621" s="35" t="s">
        <v>1490</v>
      </c>
      <c r="C621" s="55" t="s">
        <v>1964</v>
      </c>
      <c r="D621" s="34">
        <v>43098</v>
      </c>
    </row>
    <row r="622" spans="1:4" ht="38.25">
      <c r="A622" s="55">
        <v>620</v>
      </c>
      <c r="B622" s="35" t="s">
        <v>1491</v>
      </c>
      <c r="C622" s="55" t="s">
        <v>1964</v>
      </c>
      <c r="D622" s="34">
        <v>43098</v>
      </c>
    </row>
    <row r="623" spans="1:4" ht="25.5">
      <c r="A623" s="55">
        <v>621</v>
      </c>
      <c r="B623" s="35" t="s">
        <v>6694</v>
      </c>
      <c r="C623" s="55" t="s">
        <v>1964</v>
      </c>
      <c r="D623" s="34">
        <v>43098</v>
      </c>
    </row>
    <row r="624" spans="1:4" ht="25.5">
      <c r="A624" s="55">
        <v>622</v>
      </c>
      <c r="B624" s="35" t="s">
        <v>1492</v>
      </c>
      <c r="C624" s="55" t="s">
        <v>1964</v>
      </c>
      <c r="D624" s="34">
        <v>43098</v>
      </c>
    </row>
    <row r="625" spans="1:4" ht="25.5">
      <c r="A625" s="55">
        <v>623</v>
      </c>
      <c r="B625" s="35" t="s">
        <v>1493</v>
      </c>
      <c r="C625" s="55" t="s">
        <v>1964</v>
      </c>
      <c r="D625" s="34">
        <v>43098</v>
      </c>
    </row>
    <row r="626" spans="1:4" ht="25.5">
      <c r="A626" s="55">
        <v>624</v>
      </c>
      <c r="B626" s="35" t="s">
        <v>1494</v>
      </c>
      <c r="C626" s="55" t="s">
        <v>1964</v>
      </c>
      <c r="D626" s="34">
        <v>43098</v>
      </c>
    </row>
    <row r="627" spans="1:4" ht="25.5">
      <c r="A627" s="55">
        <v>625</v>
      </c>
      <c r="B627" s="35" t="s">
        <v>1495</v>
      </c>
      <c r="C627" s="55" t="s">
        <v>1964</v>
      </c>
      <c r="D627" s="34">
        <v>43098</v>
      </c>
    </row>
    <row r="628" spans="1:4" ht="25.5">
      <c r="A628" s="55">
        <v>626</v>
      </c>
      <c r="B628" s="35" t="s">
        <v>1496</v>
      </c>
      <c r="C628" s="55" t="s">
        <v>1964</v>
      </c>
      <c r="D628" s="34">
        <v>43098</v>
      </c>
    </row>
    <row r="629" spans="1:4" ht="25.5">
      <c r="A629" s="55">
        <v>627</v>
      </c>
      <c r="B629" s="35" t="s">
        <v>2947</v>
      </c>
      <c r="C629" s="55" t="s">
        <v>1964</v>
      </c>
      <c r="D629" s="34">
        <v>43142</v>
      </c>
    </row>
    <row r="630" spans="1:4" ht="25.5">
      <c r="A630" s="55">
        <v>628</v>
      </c>
      <c r="B630" s="35" t="s">
        <v>2948</v>
      </c>
      <c r="C630" s="55" t="s">
        <v>1964</v>
      </c>
      <c r="D630" s="34">
        <v>43142</v>
      </c>
    </row>
    <row r="631" spans="1:4" ht="25.5">
      <c r="A631" s="55">
        <v>629</v>
      </c>
      <c r="B631" s="35" t="s">
        <v>2949</v>
      </c>
      <c r="C631" s="55" t="s">
        <v>1964</v>
      </c>
      <c r="D631" s="34">
        <v>43142</v>
      </c>
    </row>
    <row r="632" spans="1:4" ht="25.5">
      <c r="A632" s="55">
        <v>630</v>
      </c>
      <c r="B632" s="35" t="s">
        <v>2950</v>
      </c>
      <c r="C632" s="55" t="s">
        <v>1964</v>
      </c>
      <c r="D632" s="34">
        <v>43142</v>
      </c>
    </row>
    <row r="633" spans="1:4" ht="25.5">
      <c r="A633" s="55">
        <v>631</v>
      </c>
      <c r="B633" s="35" t="s">
        <v>2951</v>
      </c>
      <c r="C633" s="55" t="s">
        <v>1964</v>
      </c>
      <c r="D633" s="34">
        <v>43142</v>
      </c>
    </row>
    <row r="634" spans="1:4" ht="25.5">
      <c r="A634" s="55">
        <v>632</v>
      </c>
      <c r="B634" s="35" t="s">
        <v>2952</v>
      </c>
      <c r="C634" s="55" t="s">
        <v>1964</v>
      </c>
      <c r="D634" s="34">
        <v>43142</v>
      </c>
    </row>
    <row r="635" spans="1:4" ht="25.5">
      <c r="A635" s="55">
        <v>633</v>
      </c>
      <c r="B635" s="35" t="s">
        <v>2953</v>
      </c>
      <c r="C635" s="55" t="s">
        <v>1964</v>
      </c>
      <c r="D635" s="34">
        <v>43142</v>
      </c>
    </row>
    <row r="636" spans="1:4" ht="25.5">
      <c r="A636" s="55">
        <v>634</v>
      </c>
      <c r="B636" s="35" t="s">
        <v>2954</v>
      </c>
      <c r="C636" s="55" t="s">
        <v>1964</v>
      </c>
      <c r="D636" s="34">
        <v>43142</v>
      </c>
    </row>
    <row r="637" spans="1:4" ht="25.5">
      <c r="A637" s="55">
        <v>635</v>
      </c>
      <c r="B637" s="35" t="s">
        <v>2955</v>
      </c>
      <c r="C637" s="55" t="s">
        <v>1964</v>
      </c>
      <c r="D637" s="34">
        <v>43142</v>
      </c>
    </row>
    <row r="638" spans="1:4" ht="25.5">
      <c r="A638" s="55">
        <v>636</v>
      </c>
      <c r="B638" s="35" t="s">
        <v>2956</v>
      </c>
      <c r="C638" s="55" t="s">
        <v>1964</v>
      </c>
      <c r="D638" s="34">
        <v>43142</v>
      </c>
    </row>
    <row r="639" spans="1:4" ht="25.5">
      <c r="A639" s="55">
        <v>637</v>
      </c>
      <c r="B639" s="35" t="s">
        <v>2957</v>
      </c>
      <c r="C639" s="55" t="s">
        <v>1964</v>
      </c>
      <c r="D639" s="34">
        <v>43142</v>
      </c>
    </row>
    <row r="640" spans="1:4" ht="25.5">
      <c r="A640" s="55">
        <v>638</v>
      </c>
      <c r="B640" s="35" t="s">
        <v>2958</v>
      </c>
      <c r="C640" s="55" t="s">
        <v>1964</v>
      </c>
      <c r="D640" s="34">
        <v>43181</v>
      </c>
    </row>
    <row r="641" spans="1:4" ht="25.5">
      <c r="A641" s="55">
        <v>639</v>
      </c>
      <c r="B641" s="35" t="s">
        <v>2959</v>
      </c>
      <c r="C641" s="55" t="s">
        <v>1964</v>
      </c>
      <c r="D641" s="34">
        <v>43181</v>
      </c>
    </row>
    <row r="642" spans="1:4" ht="25.5">
      <c r="A642" s="55">
        <v>640</v>
      </c>
      <c r="B642" s="35" t="s">
        <v>2960</v>
      </c>
      <c r="C642" s="55" t="s">
        <v>1964</v>
      </c>
      <c r="D642" s="34">
        <v>43181</v>
      </c>
    </row>
    <row r="643" spans="1:4" ht="25.5">
      <c r="A643" s="55">
        <v>641</v>
      </c>
      <c r="B643" s="35" t="s">
        <v>1982</v>
      </c>
      <c r="C643" s="55" t="s">
        <v>1964</v>
      </c>
      <c r="D643" s="34">
        <v>43181</v>
      </c>
    </row>
    <row r="644" spans="1:4" ht="25.5">
      <c r="A644" s="55">
        <v>642</v>
      </c>
      <c r="B644" s="35" t="s">
        <v>2961</v>
      </c>
      <c r="C644" s="55" t="s">
        <v>1964</v>
      </c>
      <c r="D644" s="34">
        <v>43181</v>
      </c>
    </row>
    <row r="645" spans="1:4" ht="25.5">
      <c r="A645" s="55">
        <v>643</v>
      </c>
      <c r="B645" s="35" t="s">
        <v>1476</v>
      </c>
      <c r="C645" s="55" t="s">
        <v>1964</v>
      </c>
      <c r="D645" s="34">
        <v>43181</v>
      </c>
    </row>
    <row r="646" spans="1:4" ht="25.5">
      <c r="A646" s="55">
        <v>644</v>
      </c>
      <c r="B646" s="35" t="s">
        <v>6695</v>
      </c>
      <c r="C646" s="55" t="s">
        <v>1964</v>
      </c>
      <c r="D646" s="34">
        <v>43181</v>
      </c>
    </row>
    <row r="647" spans="1:4" ht="25.5">
      <c r="A647" s="55">
        <v>645</v>
      </c>
      <c r="B647" s="35" t="s">
        <v>2963</v>
      </c>
      <c r="C647" s="55" t="s">
        <v>2962</v>
      </c>
      <c r="D647" s="36">
        <v>42944</v>
      </c>
    </row>
    <row r="648" spans="1:4" ht="25.5">
      <c r="A648" s="55">
        <v>646</v>
      </c>
      <c r="B648" s="35" t="s">
        <v>2964</v>
      </c>
      <c r="C648" s="55" t="s">
        <v>2962</v>
      </c>
      <c r="D648" s="36">
        <v>42999</v>
      </c>
    </row>
    <row r="649" spans="1:4" ht="25.5">
      <c r="A649" s="55">
        <v>647</v>
      </c>
      <c r="B649" s="35" t="s">
        <v>2965</v>
      </c>
      <c r="C649" s="55" t="s">
        <v>2962</v>
      </c>
      <c r="D649" s="36">
        <v>42999</v>
      </c>
    </row>
    <row r="650" spans="1:4" ht="25.5">
      <c r="A650" s="55">
        <v>648</v>
      </c>
      <c r="B650" s="35" t="s">
        <v>2966</v>
      </c>
      <c r="C650" s="55" t="s">
        <v>2962</v>
      </c>
      <c r="D650" s="36">
        <v>42999</v>
      </c>
    </row>
    <row r="651" spans="1:4" ht="25.5">
      <c r="A651" s="55">
        <v>649</v>
      </c>
      <c r="B651" s="35" t="s">
        <v>2967</v>
      </c>
      <c r="C651" s="55" t="s">
        <v>2962</v>
      </c>
      <c r="D651" s="36">
        <v>42999</v>
      </c>
    </row>
    <row r="652" spans="1:4" ht="25.5">
      <c r="A652" s="55">
        <v>650</v>
      </c>
      <c r="B652" s="35" t="s">
        <v>2968</v>
      </c>
      <c r="C652" s="55" t="s">
        <v>2962</v>
      </c>
      <c r="D652" s="36">
        <v>43126</v>
      </c>
    </row>
    <row r="653" spans="1:4" ht="25.5">
      <c r="A653" s="55">
        <v>651</v>
      </c>
      <c r="B653" s="35" t="s">
        <v>2969</v>
      </c>
      <c r="C653" s="55" t="s">
        <v>2962</v>
      </c>
      <c r="D653" s="36">
        <v>43126</v>
      </c>
    </row>
    <row r="654" spans="1:4" ht="25.5">
      <c r="A654" s="55">
        <v>652</v>
      </c>
      <c r="B654" s="35" t="s">
        <v>2970</v>
      </c>
      <c r="C654" s="55" t="s">
        <v>2962</v>
      </c>
      <c r="D654" s="36">
        <v>43126</v>
      </c>
    </row>
    <row r="655" spans="1:4" ht="25.5">
      <c r="A655" s="55">
        <v>653</v>
      </c>
      <c r="B655" s="35" t="s">
        <v>2971</v>
      </c>
      <c r="C655" s="55" t="s">
        <v>2962</v>
      </c>
      <c r="D655" s="36">
        <v>43126</v>
      </c>
    </row>
    <row r="656" spans="1:4" ht="25.5">
      <c r="A656" s="55">
        <v>654</v>
      </c>
      <c r="B656" s="35" t="s">
        <v>2972</v>
      </c>
      <c r="C656" s="55" t="s">
        <v>2962</v>
      </c>
      <c r="D656" s="36">
        <v>43126</v>
      </c>
    </row>
    <row r="657" spans="1:4" ht="25.5">
      <c r="A657" s="55">
        <v>655</v>
      </c>
      <c r="B657" s="35" t="s">
        <v>2973</v>
      </c>
      <c r="C657" s="165" t="s">
        <v>2974</v>
      </c>
      <c r="D657" s="36">
        <v>43108</v>
      </c>
    </row>
    <row r="658" spans="1:4" ht="25.5">
      <c r="A658" s="55">
        <v>656</v>
      </c>
      <c r="B658" s="35" t="s">
        <v>7491</v>
      </c>
      <c r="C658" s="55" t="s">
        <v>2975</v>
      </c>
      <c r="D658" s="36">
        <v>42947</v>
      </c>
    </row>
    <row r="659" spans="1:4" ht="25.5">
      <c r="A659" s="55">
        <v>657</v>
      </c>
      <c r="B659" s="35" t="s">
        <v>7492</v>
      </c>
      <c r="C659" s="55" t="s">
        <v>2975</v>
      </c>
      <c r="D659" s="36">
        <v>42947</v>
      </c>
    </row>
    <row r="660" spans="1:4" ht="25.5">
      <c r="A660" s="55">
        <v>658</v>
      </c>
      <c r="B660" s="35" t="s">
        <v>7493</v>
      </c>
      <c r="C660" s="55" t="s">
        <v>2975</v>
      </c>
      <c r="D660" s="36">
        <v>42979</v>
      </c>
    </row>
    <row r="661" spans="1:4" ht="25.5">
      <c r="A661" s="55">
        <v>659</v>
      </c>
      <c r="B661" s="35" t="s">
        <v>7494</v>
      </c>
      <c r="C661" s="55" t="s">
        <v>2975</v>
      </c>
      <c r="D661" s="36">
        <v>42979</v>
      </c>
    </row>
    <row r="662" spans="1:4" ht="25.5">
      <c r="A662" s="55">
        <v>660</v>
      </c>
      <c r="B662" s="35" t="s">
        <v>7495</v>
      </c>
      <c r="C662" s="55" t="s">
        <v>2975</v>
      </c>
      <c r="D662" s="36">
        <v>43017</v>
      </c>
    </row>
    <row r="663" spans="1:4" ht="25.5">
      <c r="A663" s="55">
        <v>661</v>
      </c>
      <c r="B663" s="35" t="s">
        <v>7496</v>
      </c>
      <c r="C663" s="55" t="s">
        <v>2975</v>
      </c>
      <c r="D663" s="36">
        <v>42947</v>
      </c>
    </row>
    <row r="664" spans="1:4" ht="25.5">
      <c r="A664" s="55">
        <v>662</v>
      </c>
      <c r="B664" s="35" t="s">
        <v>7497</v>
      </c>
      <c r="C664" s="55" t="s">
        <v>2975</v>
      </c>
      <c r="D664" s="36">
        <v>42947</v>
      </c>
    </row>
    <row r="665" spans="1:4" ht="25.5">
      <c r="A665" s="55">
        <v>663</v>
      </c>
      <c r="B665" s="35" t="s">
        <v>7498</v>
      </c>
      <c r="C665" s="55" t="s">
        <v>2975</v>
      </c>
      <c r="D665" s="36">
        <v>42947</v>
      </c>
    </row>
    <row r="666" spans="1:4" ht="25.5">
      <c r="A666" s="55">
        <v>664</v>
      </c>
      <c r="B666" s="35" t="s">
        <v>7499</v>
      </c>
      <c r="C666" s="55" t="s">
        <v>2975</v>
      </c>
      <c r="D666" s="36">
        <v>42947</v>
      </c>
    </row>
    <row r="667" spans="1:4" ht="25.5">
      <c r="A667" s="55">
        <v>665</v>
      </c>
      <c r="B667" s="35" t="s">
        <v>7500</v>
      </c>
      <c r="C667" s="55" t="s">
        <v>2975</v>
      </c>
      <c r="D667" s="36">
        <v>43089</v>
      </c>
    </row>
    <row r="668" spans="1:4">
      <c r="A668" s="55">
        <v>666</v>
      </c>
      <c r="B668" s="35" t="s">
        <v>7501</v>
      </c>
      <c r="C668" s="55" t="s">
        <v>2975</v>
      </c>
      <c r="D668" s="36">
        <v>42947</v>
      </c>
    </row>
    <row r="669" spans="1:4">
      <c r="A669" s="55">
        <v>667</v>
      </c>
      <c r="B669" s="35" t="s">
        <v>7502</v>
      </c>
      <c r="C669" s="55" t="s">
        <v>2975</v>
      </c>
      <c r="D669" s="36">
        <v>43037</v>
      </c>
    </row>
    <row r="670" spans="1:4" ht="27.75" customHeight="1">
      <c r="A670" s="55">
        <v>668</v>
      </c>
      <c r="B670" s="35" t="s">
        <v>7503</v>
      </c>
      <c r="C670" s="55" t="s">
        <v>2975</v>
      </c>
      <c r="D670" s="36">
        <v>42947</v>
      </c>
    </row>
    <row r="671" spans="1:4" ht="27" customHeight="1">
      <c r="A671" s="55">
        <v>669</v>
      </c>
      <c r="B671" s="35" t="s">
        <v>7504</v>
      </c>
      <c r="C671" s="55" t="s">
        <v>2975</v>
      </c>
      <c r="D671" s="36">
        <v>42947</v>
      </c>
    </row>
    <row r="672" spans="1:4" ht="25.5">
      <c r="A672" s="55">
        <v>670</v>
      </c>
      <c r="B672" s="35" t="s">
        <v>2976</v>
      </c>
      <c r="C672" s="55" t="s">
        <v>2975</v>
      </c>
      <c r="D672" s="36">
        <v>42947</v>
      </c>
    </row>
    <row r="673" spans="1:4" ht="25.5">
      <c r="A673" s="55">
        <v>671</v>
      </c>
      <c r="B673" s="35" t="s">
        <v>2977</v>
      </c>
      <c r="C673" s="55" t="s">
        <v>2975</v>
      </c>
      <c r="D673" s="36">
        <v>42963</v>
      </c>
    </row>
    <row r="674" spans="1:4" ht="25.5">
      <c r="A674" s="55">
        <v>672</v>
      </c>
      <c r="B674" s="35" t="s">
        <v>2978</v>
      </c>
      <c r="C674" s="55" t="s">
        <v>2975</v>
      </c>
      <c r="D674" s="36">
        <v>43035</v>
      </c>
    </row>
    <row r="675" spans="1:4" ht="25.5">
      <c r="A675" s="55">
        <v>673</v>
      </c>
      <c r="B675" s="35" t="s">
        <v>7505</v>
      </c>
      <c r="C675" s="55" t="s">
        <v>2975</v>
      </c>
      <c r="D675" s="36">
        <v>42979</v>
      </c>
    </row>
    <row r="676" spans="1:4" ht="25.5">
      <c r="A676" s="55">
        <v>674</v>
      </c>
      <c r="B676" s="35" t="s">
        <v>7506</v>
      </c>
      <c r="C676" s="55" t="s">
        <v>2975</v>
      </c>
      <c r="D676" s="36">
        <v>42947</v>
      </c>
    </row>
    <row r="677" spans="1:4" ht="25.5">
      <c r="A677" s="55">
        <v>675</v>
      </c>
      <c r="B677" s="35" t="s">
        <v>7507</v>
      </c>
      <c r="C677" s="55" t="s">
        <v>2975</v>
      </c>
      <c r="D677" s="36">
        <v>42947</v>
      </c>
    </row>
    <row r="678" spans="1:4" ht="38.25">
      <c r="A678" s="55">
        <v>676</v>
      </c>
      <c r="B678" s="35" t="s">
        <v>7508</v>
      </c>
      <c r="C678" s="55" t="s">
        <v>2975</v>
      </c>
      <c r="D678" s="36">
        <v>43035</v>
      </c>
    </row>
    <row r="679" spans="1:4" ht="25.5">
      <c r="A679" s="55">
        <v>677</v>
      </c>
      <c r="B679" s="35" t="s">
        <v>7509</v>
      </c>
      <c r="C679" s="55" t="s">
        <v>2975</v>
      </c>
      <c r="D679" s="36">
        <v>42963</v>
      </c>
    </row>
    <row r="680" spans="1:4" ht="25.5">
      <c r="A680" s="55">
        <v>678</v>
      </c>
      <c r="B680" s="35" t="s">
        <v>7510</v>
      </c>
      <c r="C680" s="55" t="s">
        <v>2975</v>
      </c>
      <c r="D680" s="36">
        <v>42963</v>
      </c>
    </row>
    <row r="681" spans="1:4" ht="25.5">
      <c r="A681" s="55">
        <v>679</v>
      </c>
      <c r="B681" s="35" t="s">
        <v>7511</v>
      </c>
      <c r="C681" s="55" t="s">
        <v>2975</v>
      </c>
      <c r="D681" s="36">
        <v>42963</v>
      </c>
    </row>
    <row r="682" spans="1:4" ht="25.5">
      <c r="A682" s="55">
        <v>680</v>
      </c>
      <c r="B682" s="35" t="s">
        <v>7512</v>
      </c>
      <c r="C682" s="55" t="s">
        <v>2975</v>
      </c>
      <c r="D682" s="36">
        <v>43035</v>
      </c>
    </row>
    <row r="683" spans="1:4" ht="25.5">
      <c r="A683" s="55">
        <v>681</v>
      </c>
      <c r="B683" s="35" t="s">
        <v>7513</v>
      </c>
      <c r="C683" s="55" t="s">
        <v>2975</v>
      </c>
      <c r="D683" s="36">
        <v>42979</v>
      </c>
    </row>
    <row r="684" spans="1:4" ht="25.5">
      <c r="A684" s="55">
        <v>682</v>
      </c>
      <c r="B684" s="35" t="s">
        <v>7514</v>
      </c>
      <c r="C684" s="55" t="s">
        <v>2975</v>
      </c>
      <c r="D684" s="36">
        <v>42979</v>
      </c>
    </row>
    <row r="685" spans="1:4" ht="25.5">
      <c r="A685" s="55">
        <v>683</v>
      </c>
      <c r="B685" s="35" t="s">
        <v>7515</v>
      </c>
      <c r="C685" s="55" t="s">
        <v>2975</v>
      </c>
      <c r="D685" s="36">
        <v>43059</v>
      </c>
    </row>
    <row r="686" spans="1:4" ht="27.75" customHeight="1">
      <c r="A686" s="55">
        <v>684</v>
      </c>
      <c r="B686" s="35" t="s">
        <v>7516</v>
      </c>
      <c r="C686" s="55" t="s">
        <v>2975</v>
      </c>
      <c r="D686" s="36">
        <v>42963</v>
      </c>
    </row>
    <row r="687" spans="1:4" ht="25.5">
      <c r="A687" s="55">
        <v>685</v>
      </c>
      <c r="B687" s="35" t="s">
        <v>7517</v>
      </c>
      <c r="C687" s="55" t="s">
        <v>2975</v>
      </c>
      <c r="D687" s="36">
        <v>43017</v>
      </c>
    </row>
    <row r="688" spans="1:4" ht="25.5">
      <c r="A688" s="55">
        <v>686</v>
      </c>
      <c r="B688" s="35" t="s">
        <v>7518</v>
      </c>
      <c r="C688" s="55" t="s">
        <v>2975</v>
      </c>
      <c r="D688" s="36">
        <v>43017</v>
      </c>
    </row>
    <row r="689" spans="1:4" ht="25.5">
      <c r="A689" s="55">
        <v>687</v>
      </c>
      <c r="B689" s="35" t="s">
        <v>7519</v>
      </c>
      <c r="C689" s="55" t="s">
        <v>2975</v>
      </c>
      <c r="D689" s="36">
        <v>43070</v>
      </c>
    </row>
    <row r="690" spans="1:4" ht="25.5">
      <c r="A690" s="55">
        <v>688</v>
      </c>
      <c r="B690" s="35" t="s">
        <v>7520</v>
      </c>
      <c r="C690" s="55" t="s">
        <v>2975</v>
      </c>
      <c r="D690" s="36">
        <v>43110</v>
      </c>
    </row>
    <row r="691" spans="1:4" ht="25.5">
      <c r="A691" s="55">
        <v>689</v>
      </c>
      <c r="B691" s="35" t="s">
        <v>7521</v>
      </c>
      <c r="C691" s="55" t="s">
        <v>2975</v>
      </c>
      <c r="D691" s="36">
        <v>43089</v>
      </c>
    </row>
    <row r="692" spans="1:4" ht="25.5">
      <c r="A692" s="55">
        <v>690</v>
      </c>
      <c r="B692" s="35" t="s">
        <v>7522</v>
      </c>
      <c r="C692" s="55" t="s">
        <v>2975</v>
      </c>
      <c r="D692" s="36">
        <v>43110</v>
      </c>
    </row>
    <row r="693" spans="1:4" ht="25.5">
      <c r="A693" s="55">
        <v>691</v>
      </c>
      <c r="B693" s="35" t="s">
        <v>7523</v>
      </c>
      <c r="C693" s="55" t="s">
        <v>2975</v>
      </c>
      <c r="D693" s="36">
        <v>43110</v>
      </c>
    </row>
    <row r="694" spans="1:4" ht="25.5">
      <c r="A694" s="55">
        <v>692</v>
      </c>
      <c r="B694" s="35" t="s">
        <v>7524</v>
      </c>
      <c r="C694" s="55" t="s">
        <v>2975</v>
      </c>
      <c r="D694" s="36">
        <v>43089</v>
      </c>
    </row>
    <row r="695" spans="1:4" ht="25.5">
      <c r="A695" s="55">
        <v>693</v>
      </c>
      <c r="B695" s="35" t="s">
        <v>7525</v>
      </c>
      <c r="C695" s="55" t="s">
        <v>2975</v>
      </c>
      <c r="D695" s="36">
        <v>43089</v>
      </c>
    </row>
    <row r="696" spans="1:4" ht="25.5">
      <c r="A696" s="55">
        <v>694</v>
      </c>
      <c r="B696" s="35" t="s">
        <v>7526</v>
      </c>
      <c r="C696" s="55" t="s">
        <v>2975</v>
      </c>
      <c r="D696" s="36">
        <v>43110</v>
      </c>
    </row>
    <row r="697" spans="1:4" ht="25.5">
      <c r="A697" s="55">
        <v>695</v>
      </c>
      <c r="B697" s="35" t="s">
        <v>7527</v>
      </c>
      <c r="C697" s="55" t="s">
        <v>2975</v>
      </c>
      <c r="D697" s="36">
        <v>43089</v>
      </c>
    </row>
    <row r="698" spans="1:4" ht="25.5">
      <c r="A698" s="55">
        <v>696</v>
      </c>
      <c r="B698" s="35" t="s">
        <v>7528</v>
      </c>
      <c r="C698" s="55" t="s">
        <v>2975</v>
      </c>
      <c r="D698" s="36">
        <v>43110</v>
      </c>
    </row>
    <row r="699" spans="1:4" ht="25.5">
      <c r="A699" s="55">
        <v>697</v>
      </c>
      <c r="B699" s="35" t="s">
        <v>7529</v>
      </c>
      <c r="C699" s="55" t="s">
        <v>2975</v>
      </c>
      <c r="D699" s="36">
        <v>43110</v>
      </c>
    </row>
    <row r="700" spans="1:4" ht="25.5">
      <c r="A700" s="55">
        <v>698</v>
      </c>
      <c r="B700" s="35" t="s">
        <v>7530</v>
      </c>
      <c r="C700" s="55" t="s">
        <v>2975</v>
      </c>
      <c r="D700" s="36">
        <v>43110</v>
      </c>
    </row>
    <row r="701" spans="1:4" ht="25.5">
      <c r="A701" s="55">
        <v>699</v>
      </c>
      <c r="B701" s="35" t="s">
        <v>7531</v>
      </c>
      <c r="C701" s="55" t="s">
        <v>2975</v>
      </c>
      <c r="D701" s="36">
        <v>43089</v>
      </c>
    </row>
    <row r="702" spans="1:4" ht="25.5">
      <c r="A702" s="55">
        <v>700</v>
      </c>
      <c r="B702" s="35" t="s">
        <v>7532</v>
      </c>
      <c r="C702" s="55" t="s">
        <v>2975</v>
      </c>
      <c r="D702" s="36">
        <v>43089</v>
      </c>
    </row>
    <row r="703" spans="1:4" ht="25.5">
      <c r="A703" s="55">
        <v>701</v>
      </c>
      <c r="B703" s="35" t="s">
        <v>7533</v>
      </c>
      <c r="C703" s="55" t="s">
        <v>2975</v>
      </c>
      <c r="D703" s="36">
        <v>43089</v>
      </c>
    </row>
    <row r="704" spans="1:4" ht="25.5">
      <c r="A704" s="55">
        <v>702</v>
      </c>
      <c r="B704" s="35" t="s">
        <v>7534</v>
      </c>
      <c r="C704" s="55" t="s">
        <v>2975</v>
      </c>
      <c r="D704" s="36">
        <v>43089</v>
      </c>
    </row>
    <row r="705" spans="1:4">
      <c r="A705" s="55">
        <v>703</v>
      </c>
      <c r="B705" s="35" t="s">
        <v>7535</v>
      </c>
      <c r="C705" s="55" t="s">
        <v>2979</v>
      </c>
      <c r="D705" s="36">
        <v>42943</v>
      </c>
    </row>
    <row r="706" spans="1:4" ht="27.75" customHeight="1">
      <c r="A706" s="55">
        <v>704</v>
      </c>
      <c r="B706" s="35" t="s">
        <v>7536</v>
      </c>
      <c r="C706" s="55" t="s">
        <v>2979</v>
      </c>
      <c r="D706" s="36">
        <v>42943</v>
      </c>
    </row>
    <row r="707" spans="1:4">
      <c r="A707" s="55">
        <v>705</v>
      </c>
      <c r="B707" s="35" t="s">
        <v>7537</v>
      </c>
      <c r="C707" s="55" t="s">
        <v>2979</v>
      </c>
      <c r="D707" s="36">
        <v>42943</v>
      </c>
    </row>
    <row r="708" spans="1:4" ht="25.5">
      <c r="A708" s="55">
        <v>706</v>
      </c>
      <c r="B708" s="35" t="s">
        <v>7538</v>
      </c>
      <c r="C708" s="55" t="s">
        <v>2979</v>
      </c>
      <c r="D708" s="36">
        <v>43047</v>
      </c>
    </row>
    <row r="709" spans="1:4" ht="25.5">
      <c r="A709" s="55">
        <v>707</v>
      </c>
      <c r="B709" s="35" t="s">
        <v>2980</v>
      </c>
      <c r="C709" s="55" t="s">
        <v>2979</v>
      </c>
      <c r="D709" s="36">
        <v>43074</v>
      </c>
    </row>
    <row r="710" spans="1:4" ht="25.5">
      <c r="A710" s="55">
        <v>708</v>
      </c>
      <c r="B710" s="35" t="s">
        <v>7539</v>
      </c>
      <c r="C710" s="55" t="s">
        <v>2979</v>
      </c>
      <c r="D710" s="36">
        <v>43047</v>
      </c>
    </row>
    <row r="711" spans="1:4" ht="25.5">
      <c r="A711" s="55">
        <v>709</v>
      </c>
      <c r="B711" s="35" t="s">
        <v>7540</v>
      </c>
      <c r="C711" s="55" t="s">
        <v>2979</v>
      </c>
      <c r="D711" s="36">
        <v>43097</v>
      </c>
    </row>
    <row r="712" spans="1:4" ht="25.5">
      <c r="A712" s="55">
        <v>710</v>
      </c>
      <c r="B712" s="35" t="s">
        <v>7541</v>
      </c>
      <c r="C712" s="55" t="s">
        <v>2979</v>
      </c>
      <c r="D712" s="36">
        <v>43047</v>
      </c>
    </row>
    <row r="713" spans="1:4" ht="25.5">
      <c r="A713" s="55">
        <v>711</v>
      </c>
      <c r="B713" s="35" t="s">
        <v>2981</v>
      </c>
      <c r="C713" s="55" t="s">
        <v>2979</v>
      </c>
      <c r="D713" s="36">
        <v>43047</v>
      </c>
    </row>
    <row r="714" spans="1:4">
      <c r="A714" s="55">
        <v>712</v>
      </c>
      <c r="B714" s="35" t="s">
        <v>2982</v>
      </c>
      <c r="C714" s="55" t="s">
        <v>2979</v>
      </c>
      <c r="D714" s="36">
        <v>43047</v>
      </c>
    </row>
    <row r="715" spans="1:4">
      <c r="A715" s="55">
        <v>713</v>
      </c>
      <c r="B715" s="35" t="s">
        <v>2983</v>
      </c>
      <c r="C715" s="55" t="s">
        <v>2979</v>
      </c>
      <c r="D715" s="36">
        <v>43047</v>
      </c>
    </row>
    <row r="716" spans="1:4" ht="27" customHeight="1">
      <c r="A716" s="55">
        <v>714</v>
      </c>
      <c r="B716" s="35" t="s">
        <v>2984</v>
      </c>
      <c r="C716" s="55" t="s">
        <v>2979</v>
      </c>
      <c r="D716" s="36">
        <v>43074</v>
      </c>
    </row>
    <row r="717" spans="1:4" ht="25.5">
      <c r="A717" s="55">
        <v>715</v>
      </c>
      <c r="B717" s="35" t="s">
        <v>7542</v>
      </c>
      <c r="C717" s="55" t="s">
        <v>2979</v>
      </c>
      <c r="D717" s="36">
        <v>43097</v>
      </c>
    </row>
    <row r="718" spans="1:4" ht="25.5">
      <c r="A718" s="55">
        <v>716</v>
      </c>
      <c r="B718" s="35" t="s">
        <v>2985</v>
      </c>
      <c r="C718" s="55" t="s">
        <v>2979</v>
      </c>
      <c r="D718" s="36">
        <v>43097</v>
      </c>
    </row>
    <row r="719" spans="1:4">
      <c r="A719" s="55">
        <v>717</v>
      </c>
      <c r="B719" s="35" t="s">
        <v>2986</v>
      </c>
      <c r="C719" s="55" t="s">
        <v>2979</v>
      </c>
      <c r="D719" s="36">
        <v>43097</v>
      </c>
    </row>
    <row r="720" spans="1:4" ht="25.5">
      <c r="A720" s="55">
        <v>718</v>
      </c>
      <c r="B720" s="35" t="s">
        <v>2987</v>
      </c>
      <c r="C720" s="55" t="s">
        <v>2979</v>
      </c>
      <c r="D720" s="36">
        <v>43165</v>
      </c>
    </row>
    <row r="721" spans="1:4" ht="25.5">
      <c r="A721" s="55">
        <v>719</v>
      </c>
      <c r="B721" s="35" t="s">
        <v>2988</v>
      </c>
      <c r="C721" s="55" t="s">
        <v>2979</v>
      </c>
      <c r="D721" s="36">
        <v>43165</v>
      </c>
    </row>
    <row r="722" spans="1:4" ht="25.5">
      <c r="A722" s="55">
        <v>720</v>
      </c>
      <c r="B722" s="35" t="s">
        <v>2989</v>
      </c>
      <c r="C722" s="55" t="s">
        <v>2979</v>
      </c>
      <c r="D722" s="36">
        <v>43165</v>
      </c>
    </row>
    <row r="723" spans="1:4" ht="25.5">
      <c r="A723" s="55">
        <v>721</v>
      </c>
      <c r="B723" s="35" t="s">
        <v>2990</v>
      </c>
      <c r="C723" s="55" t="s">
        <v>2979</v>
      </c>
      <c r="D723" s="36">
        <v>43165</v>
      </c>
    </row>
    <row r="724" spans="1:4" ht="25.5">
      <c r="A724" s="55">
        <v>722</v>
      </c>
      <c r="B724" s="35" t="s">
        <v>2991</v>
      </c>
      <c r="C724" s="55" t="s">
        <v>2979</v>
      </c>
      <c r="D724" s="36">
        <v>43165</v>
      </c>
    </row>
    <row r="725" spans="1:4" ht="25.5">
      <c r="A725" s="55">
        <v>723</v>
      </c>
      <c r="B725" s="35" t="s">
        <v>7543</v>
      </c>
      <c r="C725" s="55" t="s">
        <v>2979</v>
      </c>
      <c r="D725" s="36">
        <v>43165</v>
      </c>
    </row>
    <row r="726" spans="1:4" ht="38.25">
      <c r="A726" s="55">
        <v>724</v>
      </c>
      <c r="B726" s="35" t="s">
        <v>2993</v>
      </c>
      <c r="C726" s="55" t="s">
        <v>2992</v>
      </c>
      <c r="D726" s="36">
        <v>42948</v>
      </c>
    </row>
    <row r="727" spans="1:4" ht="25.5">
      <c r="A727" s="55">
        <v>725</v>
      </c>
      <c r="B727" s="35" t="s">
        <v>6696</v>
      </c>
      <c r="C727" s="55" t="s">
        <v>2992</v>
      </c>
      <c r="D727" s="36">
        <v>42948</v>
      </c>
    </row>
    <row r="728" spans="1:4" ht="25.5">
      <c r="A728" s="55">
        <v>726</v>
      </c>
      <c r="B728" s="35" t="s">
        <v>2994</v>
      </c>
      <c r="C728" s="55" t="s">
        <v>2992</v>
      </c>
      <c r="D728" s="36">
        <v>42948</v>
      </c>
    </row>
    <row r="729" spans="1:4" ht="25.5">
      <c r="A729" s="55">
        <v>727</v>
      </c>
      <c r="B729" s="35" t="s">
        <v>2995</v>
      </c>
      <c r="C729" s="55" t="s">
        <v>2992</v>
      </c>
      <c r="D729" s="36">
        <v>42948</v>
      </c>
    </row>
    <row r="730" spans="1:4" ht="25.5">
      <c r="A730" s="55">
        <v>728</v>
      </c>
      <c r="B730" s="35" t="s">
        <v>2996</v>
      </c>
      <c r="C730" s="55" t="s">
        <v>2992</v>
      </c>
      <c r="D730" s="36">
        <v>42948</v>
      </c>
    </row>
    <row r="731" spans="1:4" ht="25.5">
      <c r="A731" s="55">
        <v>729</v>
      </c>
      <c r="B731" s="35" t="s">
        <v>2997</v>
      </c>
      <c r="C731" s="55" t="s">
        <v>2992</v>
      </c>
      <c r="D731" s="36">
        <v>42979</v>
      </c>
    </row>
    <row r="732" spans="1:4">
      <c r="A732" s="55">
        <v>730</v>
      </c>
      <c r="B732" s="35" t="s">
        <v>2998</v>
      </c>
      <c r="C732" s="55" t="s">
        <v>2992</v>
      </c>
      <c r="D732" s="36">
        <v>42979</v>
      </c>
    </row>
    <row r="733" spans="1:4" ht="25.5">
      <c r="A733" s="55">
        <v>731</v>
      </c>
      <c r="B733" s="35" t="s">
        <v>2999</v>
      </c>
      <c r="C733" s="55" t="s">
        <v>2992</v>
      </c>
      <c r="D733" s="36">
        <v>43040</v>
      </c>
    </row>
    <row r="734" spans="1:4" ht="25.5">
      <c r="A734" s="55">
        <v>732</v>
      </c>
      <c r="B734" s="35" t="s">
        <v>3000</v>
      </c>
      <c r="C734" s="55" t="s">
        <v>2992</v>
      </c>
      <c r="D734" s="36">
        <v>43040</v>
      </c>
    </row>
    <row r="735" spans="1:4" ht="25.5">
      <c r="A735" s="55">
        <v>733</v>
      </c>
      <c r="B735" s="35" t="s">
        <v>3001</v>
      </c>
      <c r="C735" s="55" t="s">
        <v>2992</v>
      </c>
      <c r="D735" s="36">
        <v>43040</v>
      </c>
    </row>
    <row r="736" spans="1:4" ht="25.5">
      <c r="A736" s="55">
        <v>734</v>
      </c>
      <c r="B736" s="35" t="s">
        <v>3002</v>
      </c>
      <c r="C736" s="55" t="s">
        <v>2992</v>
      </c>
      <c r="D736" s="36">
        <v>43040</v>
      </c>
    </row>
    <row r="737" spans="1:4" ht="25.5">
      <c r="A737" s="55">
        <v>735</v>
      </c>
      <c r="B737" s="35" t="s">
        <v>3003</v>
      </c>
      <c r="C737" s="55" t="s">
        <v>2992</v>
      </c>
      <c r="D737" s="36">
        <v>43070</v>
      </c>
    </row>
    <row r="738" spans="1:4" ht="25.5">
      <c r="A738" s="55">
        <v>736</v>
      </c>
      <c r="B738" s="35" t="s">
        <v>3004</v>
      </c>
      <c r="C738" s="55" t="s">
        <v>2992</v>
      </c>
      <c r="D738" s="36">
        <v>43070</v>
      </c>
    </row>
    <row r="739" spans="1:4" ht="25.5">
      <c r="A739" s="55">
        <v>737</v>
      </c>
      <c r="B739" s="35" t="s">
        <v>3005</v>
      </c>
      <c r="C739" s="55" t="s">
        <v>2992</v>
      </c>
      <c r="D739" s="36">
        <v>43070</v>
      </c>
    </row>
    <row r="740" spans="1:4" ht="25.5">
      <c r="A740" s="55">
        <v>738</v>
      </c>
      <c r="B740" s="35" t="s">
        <v>3006</v>
      </c>
      <c r="C740" s="55" t="s">
        <v>2992</v>
      </c>
      <c r="D740" s="36">
        <v>43070</v>
      </c>
    </row>
    <row r="741" spans="1:4" ht="25.5">
      <c r="A741" s="55">
        <v>739</v>
      </c>
      <c r="B741" s="35" t="s">
        <v>3007</v>
      </c>
      <c r="C741" s="55" t="s">
        <v>2992</v>
      </c>
      <c r="D741" s="36">
        <v>43101</v>
      </c>
    </row>
    <row r="742" spans="1:4" ht="25.5">
      <c r="A742" s="55">
        <v>740</v>
      </c>
      <c r="B742" s="35" t="s">
        <v>3008</v>
      </c>
      <c r="C742" s="55" t="s">
        <v>2992</v>
      </c>
      <c r="D742" s="36">
        <v>43101</v>
      </c>
    </row>
    <row r="743" spans="1:4" ht="25.5">
      <c r="A743" s="55">
        <v>741</v>
      </c>
      <c r="B743" s="35" t="s">
        <v>3009</v>
      </c>
      <c r="C743" s="55" t="s">
        <v>2992</v>
      </c>
      <c r="D743" s="36">
        <v>43101</v>
      </c>
    </row>
    <row r="744" spans="1:4" ht="25.5">
      <c r="A744" s="55">
        <v>742</v>
      </c>
      <c r="B744" s="35" t="s">
        <v>3011</v>
      </c>
      <c r="C744" s="55" t="s">
        <v>3010</v>
      </c>
      <c r="D744" s="36">
        <v>42934</v>
      </c>
    </row>
    <row r="745" spans="1:4" ht="25.5">
      <c r="A745" s="55">
        <v>743</v>
      </c>
      <c r="B745" s="35" t="s">
        <v>3012</v>
      </c>
      <c r="C745" s="55" t="s">
        <v>3010</v>
      </c>
      <c r="D745" s="36">
        <v>42958</v>
      </c>
    </row>
    <row r="746" spans="1:4" ht="25.5">
      <c r="A746" s="55">
        <v>744</v>
      </c>
      <c r="B746" s="35" t="s">
        <v>7205</v>
      </c>
      <c r="C746" s="55" t="s">
        <v>3010</v>
      </c>
      <c r="D746" s="36">
        <v>42979</v>
      </c>
    </row>
    <row r="747" spans="1:4" ht="25.5">
      <c r="A747" s="55">
        <v>745</v>
      </c>
      <c r="B747" s="35" t="s">
        <v>3013</v>
      </c>
      <c r="C747" s="55" t="s">
        <v>3010</v>
      </c>
      <c r="D747" s="36">
        <v>42979</v>
      </c>
    </row>
    <row r="748" spans="1:4" ht="38.25">
      <c r="A748" s="55">
        <v>746</v>
      </c>
      <c r="B748" s="35" t="s">
        <v>3014</v>
      </c>
      <c r="C748" s="55" t="s">
        <v>3010</v>
      </c>
      <c r="D748" s="36">
        <v>43028</v>
      </c>
    </row>
    <row r="749" spans="1:4" ht="25.5">
      <c r="A749" s="55">
        <v>747</v>
      </c>
      <c r="B749" s="35" t="s">
        <v>3015</v>
      </c>
      <c r="C749" s="55" t="s">
        <v>3010</v>
      </c>
      <c r="D749" s="36">
        <v>43060</v>
      </c>
    </row>
    <row r="750" spans="1:4" ht="25.5">
      <c r="A750" s="55">
        <v>748</v>
      </c>
      <c r="B750" s="35" t="s">
        <v>7206</v>
      </c>
      <c r="C750" s="55" t="s">
        <v>3010</v>
      </c>
      <c r="D750" s="36">
        <v>43060</v>
      </c>
    </row>
    <row r="751" spans="1:4" ht="25.5">
      <c r="A751" s="55">
        <v>749</v>
      </c>
      <c r="B751" s="35" t="s">
        <v>7544</v>
      </c>
      <c r="C751" s="55" t="s">
        <v>3010</v>
      </c>
      <c r="D751" s="36">
        <v>43060</v>
      </c>
    </row>
    <row r="752" spans="1:4" ht="25.5">
      <c r="A752" s="55">
        <v>750</v>
      </c>
      <c r="B752" s="35" t="s">
        <v>7207</v>
      </c>
      <c r="C752" s="55" t="s">
        <v>3010</v>
      </c>
      <c r="D752" s="36">
        <v>43060</v>
      </c>
    </row>
    <row r="753" spans="1:4" ht="38.25">
      <c r="A753" s="55">
        <v>751</v>
      </c>
      <c r="B753" s="35" t="s">
        <v>3016</v>
      </c>
      <c r="C753" s="55" t="s">
        <v>3010</v>
      </c>
      <c r="D753" s="36">
        <v>43060</v>
      </c>
    </row>
    <row r="754" spans="1:4" ht="39" customHeight="1">
      <c r="A754" s="55">
        <v>752</v>
      </c>
      <c r="B754" s="35" t="s">
        <v>7208</v>
      </c>
      <c r="C754" s="55" t="s">
        <v>3010</v>
      </c>
      <c r="D754" s="36">
        <v>43060</v>
      </c>
    </row>
    <row r="755" spans="1:4" ht="25.5">
      <c r="A755" s="55">
        <v>753</v>
      </c>
      <c r="B755" s="35" t="s">
        <v>3017</v>
      </c>
      <c r="C755" s="55" t="s">
        <v>3010</v>
      </c>
      <c r="D755" s="36">
        <v>43069</v>
      </c>
    </row>
    <row r="756" spans="1:4" ht="38.25">
      <c r="A756" s="55">
        <v>754</v>
      </c>
      <c r="B756" s="35" t="s">
        <v>3018</v>
      </c>
      <c r="C756" s="55" t="s">
        <v>3010</v>
      </c>
      <c r="D756" s="36">
        <v>43069</v>
      </c>
    </row>
    <row r="757" spans="1:4" ht="40.5" customHeight="1">
      <c r="A757" s="55">
        <v>755</v>
      </c>
      <c r="B757" s="35" t="s">
        <v>3019</v>
      </c>
      <c r="C757" s="55" t="s">
        <v>3010</v>
      </c>
      <c r="D757" s="36">
        <v>43069</v>
      </c>
    </row>
    <row r="758" spans="1:4" ht="25.5">
      <c r="A758" s="55">
        <v>756</v>
      </c>
      <c r="B758" s="35" t="s">
        <v>7545</v>
      </c>
      <c r="C758" s="55" t="s">
        <v>3010</v>
      </c>
      <c r="D758" s="36">
        <v>43069</v>
      </c>
    </row>
    <row r="759" spans="1:4" ht="25.5">
      <c r="A759" s="55">
        <v>757</v>
      </c>
      <c r="B759" s="35" t="s">
        <v>7546</v>
      </c>
      <c r="C759" s="55" t="s">
        <v>3010</v>
      </c>
      <c r="D759" s="36">
        <v>43069</v>
      </c>
    </row>
    <row r="760" spans="1:4" ht="25.5">
      <c r="A760" s="55">
        <v>758</v>
      </c>
      <c r="B760" s="35" t="s">
        <v>7209</v>
      </c>
      <c r="C760" s="55" t="s">
        <v>3010</v>
      </c>
      <c r="D760" s="36">
        <v>43095</v>
      </c>
    </row>
    <row r="761" spans="1:4" ht="39" customHeight="1">
      <c r="A761" s="55">
        <v>759</v>
      </c>
      <c r="B761" s="35" t="s">
        <v>3021</v>
      </c>
      <c r="C761" s="55" t="s">
        <v>3020</v>
      </c>
      <c r="D761" s="36">
        <v>43063</v>
      </c>
    </row>
    <row r="762" spans="1:4" ht="25.5">
      <c r="A762" s="55">
        <v>760</v>
      </c>
      <c r="B762" s="35" t="s">
        <v>7547</v>
      </c>
      <c r="C762" s="55" t="s">
        <v>3020</v>
      </c>
      <c r="D762" s="36">
        <v>43063</v>
      </c>
    </row>
    <row r="763" spans="1:4" ht="25.5">
      <c r="A763" s="55">
        <v>761</v>
      </c>
      <c r="B763" s="35" t="s">
        <v>3022</v>
      </c>
      <c r="C763" s="55" t="s">
        <v>3020</v>
      </c>
      <c r="D763" s="36">
        <v>43012</v>
      </c>
    </row>
    <row r="764" spans="1:4" ht="25.5">
      <c r="A764" s="55">
        <v>762</v>
      </c>
      <c r="B764" s="35" t="s">
        <v>3023</v>
      </c>
      <c r="C764" s="55" t="s">
        <v>3020</v>
      </c>
      <c r="D764" s="36">
        <v>43012</v>
      </c>
    </row>
    <row r="765" spans="1:4" ht="38.25">
      <c r="A765" s="55">
        <v>763</v>
      </c>
      <c r="B765" s="35" t="s">
        <v>3024</v>
      </c>
      <c r="C765" s="55" t="s">
        <v>3020</v>
      </c>
      <c r="D765" s="36">
        <v>43012</v>
      </c>
    </row>
    <row r="766" spans="1:4" ht="25.5">
      <c r="A766" s="55">
        <v>764</v>
      </c>
      <c r="B766" s="35" t="s">
        <v>3025</v>
      </c>
      <c r="C766" s="55" t="s">
        <v>3020</v>
      </c>
      <c r="D766" s="36">
        <v>43012</v>
      </c>
    </row>
    <row r="767" spans="1:4" ht="40.5" customHeight="1">
      <c r="A767" s="55">
        <v>765</v>
      </c>
      <c r="B767" s="35" t="s">
        <v>3026</v>
      </c>
      <c r="C767" s="55" t="s">
        <v>3020</v>
      </c>
      <c r="D767" s="36">
        <v>43063</v>
      </c>
    </row>
    <row r="768" spans="1:4" ht="38.25">
      <c r="A768" s="55">
        <v>766</v>
      </c>
      <c r="B768" s="35" t="s">
        <v>3027</v>
      </c>
      <c r="C768" s="55" t="s">
        <v>3020</v>
      </c>
      <c r="D768" s="36">
        <v>43063</v>
      </c>
    </row>
    <row r="769" spans="1:4" ht="38.25">
      <c r="A769" s="55">
        <v>767</v>
      </c>
      <c r="B769" s="35" t="s">
        <v>3028</v>
      </c>
      <c r="C769" s="55" t="s">
        <v>3020</v>
      </c>
      <c r="D769" s="36">
        <v>43063</v>
      </c>
    </row>
    <row r="770" spans="1:4" ht="41.25" customHeight="1">
      <c r="A770" s="55">
        <v>768</v>
      </c>
      <c r="B770" s="35" t="s">
        <v>3029</v>
      </c>
      <c r="C770" s="55" t="s">
        <v>3020</v>
      </c>
      <c r="D770" s="36">
        <v>43116</v>
      </c>
    </row>
    <row r="771" spans="1:4" ht="25.5">
      <c r="A771" s="55">
        <v>769</v>
      </c>
      <c r="B771" s="35" t="s">
        <v>3030</v>
      </c>
      <c r="C771" s="55" t="s">
        <v>3020</v>
      </c>
      <c r="D771" s="36">
        <v>43178</v>
      </c>
    </row>
    <row r="772" spans="1:4" ht="25.5">
      <c r="A772" s="55">
        <v>770</v>
      </c>
      <c r="B772" s="35" t="s">
        <v>3031</v>
      </c>
      <c r="C772" s="55" t="s">
        <v>3020</v>
      </c>
      <c r="D772" s="36">
        <v>43178</v>
      </c>
    </row>
    <row r="773" spans="1:4" ht="25.5">
      <c r="A773" s="55">
        <v>771</v>
      </c>
      <c r="B773" s="35" t="s">
        <v>3032</v>
      </c>
      <c r="C773" s="55" t="s">
        <v>3020</v>
      </c>
      <c r="D773" s="36">
        <v>43178</v>
      </c>
    </row>
    <row r="774" spans="1:4" ht="25.5">
      <c r="A774" s="55">
        <v>772</v>
      </c>
      <c r="B774" s="35" t="s">
        <v>3033</v>
      </c>
      <c r="C774" s="55" t="s">
        <v>3020</v>
      </c>
      <c r="D774" s="36">
        <v>43178</v>
      </c>
    </row>
    <row r="775" spans="1:4" ht="25.5">
      <c r="A775" s="55">
        <v>773</v>
      </c>
      <c r="B775" s="35" t="s">
        <v>3034</v>
      </c>
      <c r="C775" s="55" t="s">
        <v>3020</v>
      </c>
      <c r="D775" s="36">
        <v>43178</v>
      </c>
    </row>
    <row r="776" spans="1:4" ht="25.5">
      <c r="A776" s="55">
        <v>774</v>
      </c>
      <c r="B776" s="35" t="s">
        <v>3035</v>
      </c>
      <c r="C776" s="55" t="s">
        <v>3020</v>
      </c>
      <c r="D776" s="36">
        <v>43178</v>
      </c>
    </row>
    <row r="777" spans="1:4" ht="25.5">
      <c r="A777" s="55">
        <v>775</v>
      </c>
      <c r="B777" s="35" t="s">
        <v>3036</v>
      </c>
      <c r="C777" s="55" t="s">
        <v>3020</v>
      </c>
      <c r="D777" s="36">
        <v>43178</v>
      </c>
    </row>
    <row r="778" spans="1:4" ht="25.5">
      <c r="A778" s="55">
        <v>776</v>
      </c>
      <c r="B778" s="35" t="s">
        <v>3037</v>
      </c>
      <c r="C778" s="55" t="s">
        <v>3020</v>
      </c>
      <c r="D778" s="36">
        <v>43178</v>
      </c>
    </row>
    <row r="779" spans="1:4" ht="25.5">
      <c r="A779" s="55">
        <v>777</v>
      </c>
      <c r="B779" s="35" t="s">
        <v>3038</v>
      </c>
      <c r="C779" s="55" t="s">
        <v>3020</v>
      </c>
      <c r="D779" s="36">
        <v>43178</v>
      </c>
    </row>
    <row r="780" spans="1:4" ht="25.5">
      <c r="A780" s="55">
        <v>778</v>
      </c>
      <c r="B780" s="35" t="s">
        <v>3039</v>
      </c>
      <c r="C780" s="55" t="s">
        <v>3020</v>
      </c>
      <c r="D780" s="36">
        <v>43178</v>
      </c>
    </row>
    <row r="781" spans="1:4" ht="25.5">
      <c r="A781" s="55">
        <v>779</v>
      </c>
      <c r="B781" s="35" t="s">
        <v>3040</v>
      </c>
      <c r="C781" s="55" t="s">
        <v>3020</v>
      </c>
      <c r="D781" s="36">
        <v>43178</v>
      </c>
    </row>
    <row r="782" spans="1:4" ht="25.5">
      <c r="A782" s="55">
        <v>780</v>
      </c>
      <c r="B782" s="35" t="s">
        <v>4447</v>
      </c>
      <c r="C782" s="55" t="s">
        <v>3020</v>
      </c>
      <c r="D782" s="36">
        <v>43178</v>
      </c>
    </row>
    <row r="783" spans="1:4" ht="25.5">
      <c r="A783" s="55">
        <v>781</v>
      </c>
      <c r="B783" s="35" t="s">
        <v>4448</v>
      </c>
      <c r="C783" s="55" t="s">
        <v>3020</v>
      </c>
      <c r="D783" s="36">
        <v>43178</v>
      </c>
    </row>
    <row r="784" spans="1:4" ht="25.5">
      <c r="A784" s="55">
        <v>782</v>
      </c>
      <c r="B784" s="35" t="s">
        <v>4449</v>
      </c>
      <c r="C784" s="55" t="s">
        <v>3020</v>
      </c>
      <c r="D784" s="36">
        <v>43178</v>
      </c>
    </row>
    <row r="785" spans="1:4" ht="25.5">
      <c r="A785" s="55">
        <v>783</v>
      </c>
      <c r="B785" s="35" t="s">
        <v>4450</v>
      </c>
      <c r="C785" s="55" t="s">
        <v>3020</v>
      </c>
      <c r="D785" s="36">
        <v>43178</v>
      </c>
    </row>
    <row r="786" spans="1:4" ht="25.5">
      <c r="A786" s="55">
        <v>784</v>
      </c>
      <c r="B786" s="35" t="s">
        <v>4451</v>
      </c>
      <c r="C786" s="55" t="s">
        <v>3020</v>
      </c>
      <c r="D786" s="36">
        <v>43178</v>
      </c>
    </row>
    <row r="787" spans="1:4" ht="25.5">
      <c r="A787" s="55">
        <v>785</v>
      </c>
      <c r="B787" s="35" t="s">
        <v>4452</v>
      </c>
      <c r="C787" s="55" t="s">
        <v>3020</v>
      </c>
      <c r="D787" s="36">
        <v>43178</v>
      </c>
    </row>
    <row r="788" spans="1:4" ht="25.5">
      <c r="A788" s="55">
        <v>786</v>
      </c>
      <c r="B788" s="35" t="s">
        <v>4453</v>
      </c>
      <c r="C788" s="55" t="s">
        <v>3020</v>
      </c>
      <c r="D788" s="36">
        <v>43178</v>
      </c>
    </row>
    <row r="789" spans="1:4" ht="25.5">
      <c r="A789" s="55">
        <v>787</v>
      </c>
      <c r="B789" s="35" t="s">
        <v>4454</v>
      </c>
      <c r="C789" s="55" t="s">
        <v>3020</v>
      </c>
      <c r="D789" s="36">
        <v>43178</v>
      </c>
    </row>
    <row r="790" spans="1:4" ht="25.5">
      <c r="A790" s="55">
        <v>788</v>
      </c>
      <c r="B790" s="35" t="s">
        <v>4455</v>
      </c>
      <c r="C790" s="55" t="s">
        <v>3020</v>
      </c>
      <c r="D790" s="36">
        <v>43178</v>
      </c>
    </row>
    <row r="791" spans="1:4" ht="25.5">
      <c r="A791" s="55">
        <v>789</v>
      </c>
      <c r="B791" s="35" t="s">
        <v>4456</v>
      </c>
      <c r="C791" s="55" t="s">
        <v>3020</v>
      </c>
      <c r="D791" s="36">
        <v>43178</v>
      </c>
    </row>
    <row r="792" spans="1:4" ht="41.25" customHeight="1">
      <c r="A792" s="55">
        <v>790</v>
      </c>
      <c r="B792" s="35" t="s">
        <v>4457</v>
      </c>
      <c r="C792" s="55" t="s">
        <v>3020</v>
      </c>
      <c r="D792" s="36">
        <v>43178</v>
      </c>
    </row>
    <row r="793" spans="1:4" ht="25.5">
      <c r="A793" s="55">
        <v>791</v>
      </c>
      <c r="B793" s="35" t="s">
        <v>4458</v>
      </c>
      <c r="C793" s="55" t="s">
        <v>3020</v>
      </c>
      <c r="D793" s="36">
        <v>43178</v>
      </c>
    </row>
    <row r="794" spans="1:4" ht="41.25" customHeight="1">
      <c r="A794" s="55">
        <v>792</v>
      </c>
      <c r="B794" s="35" t="s">
        <v>4459</v>
      </c>
      <c r="C794" s="55" t="s">
        <v>3020</v>
      </c>
      <c r="D794" s="36">
        <v>43178</v>
      </c>
    </row>
    <row r="795" spans="1:4" ht="40.5" customHeight="1">
      <c r="A795" s="55">
        <v>793</v>
      </c>
      <c r="B795" s="35" t="s">
        <v>4460</v>
      </c>
      <c r="C795" s="55" t="s">
        <v>3020</v>
      </c>
      <c r="D795" s="36">
        <v>43178</v>
      </c>
    </row>
    <row r="796" spans="1:4" ht="25.5">
      <c r="A796" s="55">
        <v>794</v>
      </c>
      <c r="B796" s="35" t="s">
        <v>4461</v>
      </c>
      <c r="C796" s="55" t="s">
        <v>3020</v>
      </c>
      <c r="D796" s="36">
        <v>43012</v>
      </c>
    </row>
    <row r="797" spans="1:4" ht="25.5">
      <c r="A797" s="55">
        <v>795</v>
      </c>
      <c r="B797" s="35" t="s">
        <v>4462</v>
      </c>
      <c r="C797" s="55" t="s">
        <v>3020</v>
      </c>
      <c r="D797" s="36">
        <v>43012</v>
      </c>
    </row>
    <row r="798" spans="1:4" ht="25.5">
      <c r="A798" s="55">
        <v>796</v>
      </c>
      <c r="B798" s="35" t="s">
        <v>4463</v>
      </c>
      <c r="C798" s="55" t="s">
        <v>3020</v>
      </c>
      <c r="D798" s="36">
        <v>43012</v>
      </c>
    </row>
    <row r="799" spans="1:4" ht="25.5">
      <c r="A799" s="55">
        <v>797</v>
      </c>
      <c r="B799" s="35" t="s">
        <v>4464</v>
      </c>
      <c r="C799" s="55" t="s">
        <v>3020</v>
      </c>
      <c r="D799" s="36">
        <v>43063</v>
      </c>
    </row>
    <row r="800" spans="1:4" ht="25.5">
      <c r="A800" s="55">
        <v>798</v>
      </c>
      <c r="B800" s="35" t="s">
        <v>4465</v>
      </c>
      <c r="C800" s="55" t="s">
        <v>3020</v>
      </c>
      <c r="D800" s="36">
        <v>43178</v>
      </c>
    </row>
    <row r="801" spans="1:4" ht="25.5">
      <c r="A801" s="55">
        <v>799</v>
      </c>
      <c r="B801" s="35" t="s">
        <v>4466</v>
      </c>
      <c r="C801" s="55" t="s">
        <v>3020</v>
      </c>
      <c r="D801" s="36">
        <v>43012</v>
      </c>
    </row>
    <row r="802" spans="1:4" ht="25.5">
      <c r="A802" s="55">
        <v>800</v>
      </c>
      <c r="B802" s="35" t="s">
        <v>4467</v>
      </c>
      <c r="C802" s="55" t="s">
        <v>3020</v>
      </c>
      <c r="D802" s="36">
        <v>43063</v>
      </c>
    </row>
    <row r="803" spans="1:4">
      <c r="A803" s="55">
        <v>801</v>
      </c>
      <c r="B803" s="35" t="s">
        <v>4468</v>
      </c>
      <c r="C803" s="165" t="s">
        <v>4469</v>
      </c>
      <c r="D803" s="36">
        <v>43073</v>
      </c>
    </row>
    <row r="804" spans="1:4" ht="25.5">
      <c r="A804" s="55">
        <v>802</v>
      </c>
      <c r="B804" s="35" t="s">
        <v>4470</v>
      </c>
      <c r="C804" s="165" t="s">
        <v>4469</v>
      </c>
      <c r="D804" s="36">
        <v>43073</v>
      </c>
    </row>
    <row r="805" spans="1:4">
      <c r="A805" s="55">
        <v>803</v>
      </c>
      <c r="B805" s="35" t="s">
        <v>4471</v>
      </c>
      <c r="C805" s="165" t="s">
        <v>4469</v>
      </c>
      <c r="D805" s="36">
        <v>43073</v>
      </c>
    </row>
    <row r="806" spans="1:4" ht="25.5">
      <c r="A806" s="55">
        <v>804</v>
      </c>
      <c r="B806" s="35" t="s">
        <v>4472</v>
      </c>
      <c r="C806" s="165" t="s">
        <v>4469</v>
      </c>
      <c r="D806" s="36">
        <v>43073</v>
      </c>
    </row>
    <row r="807" spans="1:4" ht="27" customHeight="1">
      <c r="A807" s="55">
        <v>805</v>
      </c>
      <c r="B807" s="35" t="s">
        <v>4473</v>
      </c>
      <c r="C807" s="165" t="s">
        <v>4469</v>
      </c>
      <c r="D807" s="36">
        <v>43073</v>
      </c>
    </row>
    <row r="808" spans="1:4">
      <c r="A808" s="55">
        <v>806</v>
      </c>
      <c r="B808" s="35" t="s">
        <v>4474</v>
      </c>
      <c r="C808" s="165" t="s">
        <v>4469</v>
      </c>
      <c r="D808" s="36">
        <v>43073</v>
      </c>
    </row>
    <row r="809" spans="1:4" ht="25.5">
      <c r="A809" s="55">
        <v>807</v>
      </c>
      <c r="B809" s="35" t="s">
        <v>4475</v>
      </c>
      <c r="C809" s="165" t="s">
        <v>4469</v>
      </c>
      <c r="D809" s="36">
        <v>43073</v>
      </c>
    </row>
    <row r="810" spans="1:4" ht="27" customHeight="1">
      <c r="A810" s="55">
        <v>808</v>
      </c>
      <c r="B810" s="35" t="s">
        <v>7210</v>
      </c>
      <c r="C810" s="165" t="s">
        <v>4469</v>
      </c>
      <c r="D810" s="36">
        <v>43073</v>
      </c>
    </row>
    <row r="811" spans="1:4" ht="25.5">
      <c r="A811" s="55">
        <v>809</v>
      </c>
      <c r="B811" s="35" t="s">
        <v>4476</v>
      </c>
      <c r="C811" s="165" t="s">
        <v>4469</v>
      </c>
      <c r="D811" s="36">
        <v>43073</v>
      </c>
    </row>
    <row r="812" spans="1:4" ht="25.5">
      <c r="A812" s="55">
        <v>810</v>
      </c>
      <c r="B812" s="35" t="s">
        <v>4477</v>
      </c>
      <c r="C812" s="165" t="s">
        <v>4469</v>
      </c>
      <c r="D812" s="36">
        <v>43073</v>
      </c>
    </row>
    <row r="813" spans="1:4" ht="25.5">
      <c r="A813" s="55">
        <v>811</v>
      </c>
      <c r="B813" s="35" t="s">
        <v>4478</v>
      </c>
      <c r="C813" s="165" t="s">
        <v>4469</v>
      </c>
      <c r="D813" s="36">
        <v>43073</v>
      </c>
    </row>
    <row r="814" spans="1:4" ht="25.5">
      <c r="A814" s="55">
        <v>812</v>
      </c>
      <c r="B814" s="35" t="s">
        <v>4479</v>
      </c>
      <c r="C814" s="165" t="s">
        <v>4469</v>
      </c>
      <c r="D814" s="36">
        <v>43073</v>
      </c>
    </row>
    <row r="815" spans="1:4" ht="25.5">
      <c r="A815" s="55">
        <v>813</v>
      </c>
      <c r="B815" s="35" t="s">
        <v>4480</v>
      </c>
      <c r="C815" s="165" t="s">
        <v>4469</v>
      </c>
      <c r="D815" s="36">
        <v>43073</v>
      </c>
    </row>
    <row r="816" spans="1:4" ht="25.5">
      <c r="A816" s="55">
        <v>814</v>
      </c>
      <c r="B816" s="35" t="s">
        <v>4481</v>
      </c>
      <c r="C816" s="165" t="s">
        <v>4469</v>
      </c>
      <c r="D816" s="36">
        <v>43073</v>
      </c>
    </row>
    <row r="817" spans="1:4" ht="25.5">
      <c r="A817" s="55">
        <v>815</v>
      </c>
      <c r="B817" s="35" t="s">
        <v>4482</v>
      </c>
      <c r="C817" s="165" t="s">
        <v>4469</v>
      </c>
      <c r="D817" s="36">
        <v>43073</v>
      </c>
    </row>
    <row r="818" spans="1:4" ht="25.5">
      <c r="A818" s="55">
        <v>816</v>
      </c>
      <c r="B818" s="35" t="s">
        <v>4483</v>
      </c>
      <c r="C818" s="165" t="s">
        <v>4469</v>
      </c>
      <c r="D818" s="36">
        <v>43073</v>
      </c>
    </row>
    <row r="819" spans="1:4" ht="25.5">
      <c r="A819" s="55">
        <v>817</v>
      </c>
      <c r="B819" s="35" t="s">
        <v>4484</v>
      </c>
      <c r="C819" s="165" t="s">
        <v>4469</v>
      </c>
      <c r="D819" s="36">
        <v>43073</v>
      </c>
    </row>
    <row r="820" spans="1:4" ht="25.5">
      <c r="A820" s="55">
        <v>818</v>
      </c>
      <c r="B820" s="35" t="s">
        <v>4485</v>
      </c>
      <c r="C820" s="165" t="s">
        <v>4469</v>
      </c>
      <c r="D820" s="36">
        <v>43073</v>
      </c>
    </row>
    <row r="821" spans="1:4" ht="39" customHeight="1">
      <c r="A821" s="55">
        <v>819</v>
      </c>
      <c r="B821" s="35" t="s">
        <v>4486</v>
      </c>
      <c r="C821" s="165" t="s">
        <v>4469</v>
      </c>
      <c r="D821" s="36">
        <v>43073</v>
      </c>
    </row>
    <row r="822" spans="1:4" ht="25.5">
      <c r="A822" s="55">
        <v>820</v>
      </c>
      <c r="B822" s="35" t="s">
        <v>4487</v>
      </c>
      <c r="C822" s="165" t="s">
        <v>4469</v>
      </c>
      <c r="D822" s="36">
        <v>43073</v>
      </c>
    </row>
    <row r="823" spans="1:4" ht="25.5">
      <c r="A823" s="55">
        <v>821</v>
      </c>
      <c r="B823" s="35" t="s">
        <v>4488</v>
      </c>
      <c r="C823" s="165" t="s">
        <v>4469</v>
      </c>
      <c r="D823" s="36">
        <v>43073</v>
      </c>
    </row>
    <row r="824" spans="1:4" ht="25.5">
      <c r="A824" s="55">
        <v>822</v>
      </c>
      <c r="B824" s="35" t="s">
        <v>4489</v>
      </c>
      <c r="C824" s="165" t="s">
        <v>4469</v>
      </c>
      <c r="D824" s="36">
        <v>43073</v>
      </c>
    </row>
    <row r="825" spans="1:4" ht="25.5">
      <c r="A825" s="55">
        <v>823</v>
      </c>
      <c r="B825" s="35" t="s">
        <v>4490</v>
      </c>
      <c r="C825" s="165" t="s">
        <v>4469</v>
      </c>
      <c r="D825" s="36">
        <v>43073</v>
      </c>
    </row>
    <row r="826" spans="1:4" ht="25.5">
      <c r="A826" s="55">
        <v>824</v>
      </c>
      <c r="B826" s="35" t="s">
        <v>4491</v>
      </c>
      <c r="C826" s="165" t="s">
        <v>4469</v>
      </c>
      <c r="D826" s="36">
        <v>43073</v>
      </c>
    </row>
    <row r="827" spans="1:4">
      <c r="A827" s="55">
        <v>825</v>
      </c>
      <c r="B827" s="35" t="s">
        <v>4492</v>
      </c>
      <c r="C827" s="165" t="s">
        <v>4469</v>
      </c>
      <c r="D827" s="36">
        <v>43073</v>
      </c>
    </row>
    <row r="828" spans="1:4" ht="25.5">
      <c r="A828" s="55">
        <v>826</v>
      </c>
      <c r="B828" s="35" t="s">
        <v>4493</v>
      </c>
      <c r="C828" s="165" t="s">
        <v>4469</v>
      </c>
      <c r="D828" s="36">
        <v>43073</v>
      </c>
    </row>
    <row r="829" spans="1:4" ht="25.5">
      <c r="A829" s="55">
        <v>827</v>
      </c>
      <c r="B829" s="35" t="s">
        <v>4494</v>
      </c>
      <c r="C829" s="165" t="s">
        <v>4469</v>
      </c>
      <c r="D829" s="36">
        <v>43073</v>
      </c>
    </row>
    <row r="830" spans="1:4" ht="25.5">
      <c r="A830" s="55">
        <v>828</v>
      </c>
      <c r="B830" s="35" t="s">
        <v>4495</v>
      </c>
      <c r="C830" s="165" t="s">
        <v>4469</v>
      </c>
      <c r="D830" s="36">
        <v>43089</v>
      </c>
    </row>
    <row r="831" spans="1:4" ht="28.5" customHeight="1">
      <c r="A831" s="55">
        <v>829</v>
      </c>
      <c r="B831" s="35" t="s">
        <v>4496</v>
      </c>
      <c r="C831" s="165" t="s">
        <v>4469</v>
      </c>
      <c r="D831" s="36">
        <v>43087</v>
      </c>
    </row>
    <row r="832" spans="1:4" ht="25.5">
      <c r="A832" s="55">
        <v>830</v>
      </c>
      <c r="B832" s="35" t="s">
        <v>7548</v>
      </c>
      <c r="C832" s="165" t="s">
        <v>4469</v>
      </c>
      <c r="D832" s="36">
        <v>43130</v>
      </c>
    </row>
    <row r="833" spans="1:4" ht="25.5">
      <c r="A833" s="55">
        <v>831</v>
      </c>
      <c r="B833" s="35" t="s">
        <v>7211</v>
      </c>
      <c r="C833" s="165" t="s">
        <v>4469</v>
      </c>
      <c r="D833" s="36">
        <v>43130</v>
      </c>
    </row>
    <row r="834" spans="1:4" ht="40.5" customHeight="1">
      <c r="A834" s="55">
        <v>832</v>
      </c>
      <c r="B834" s="35" t="s">
        <v>7549</v>
      </c>
      <c r="C834" s="165" t="s">
        <v>4469</v>
      </c>
      <c r="D834" s="36">
        <v>43130</v>
      </c>
    </row>
    <row r="835" spans="1:4" ht="27" customHeight="1">
      <c r="A835" s="55">
        <v>833</v>
      </c>
      <c r="B835" s="35" t="s">
        <v>7212</v>
      </c>
      <c r="C835" s="165" t="s">
        <v>4469</v>
      </c>
      <c r="D835" s="36">
        <v>43138</v>
      </c>
    </row>
    <row r="836" spans="1:4" ht="25.5">
      <c r="A836" s="55">
        <v>834</v>
      </c>
      <c r="B836" s="35" t="s">
        <v>7213</v>
      </c>
      <c r="C836" s="165" t="s">
        <v>4469</v>
      </c>
      <c r="D836" s="36">
        <v>43138</v>
      </c>
    </row>
    <row r="837" spans="1:4" ht="25.5">
      <c r="A837" s="55">
        <v>835</v>
      </c>
      <c r="B837" s="35" t="s">
        <v>7214</v>
      </c>
      <c r="C837" s="165" t="s">
        <v>4469</v>
      </c>
      <c r="D837" s="36">
        <v>43144</v>
      </c>
    </row>
    <row r="838" spans="1:4" ht="25.5">
      <c r="A838" s="55">
        <v>836</v>
      </c>
      <c r="B838" s="35" t="s">
        <v>7215</v>
      </c>
      <c r="C838" s="165" t="s">
        <v>4469</v>
      </c>
      <c r="D838" s="36">
        <v>43157</v>
      </c>
    </row>
    <row r="839" spans="1:4" ht="38.25">
      <c r="A839" s="55">
        <v>837</v>
      </c>
      <c r="B839" s="35" t="s">
        <v>2993</v>
      </c>
      <c r="C839" s="55" t="s">
        <v>2992</v>
      </c>
      <c r="D839" s="36">
        <v>42948</v>
      </c>
    </row>
    <row r="840" spans="1:4" ht="25.5">
      <c r="A840" s="55">
        <v>838</v>
      </c>
      <c r="B840" s="35" t="s">
        <v>6696</v>
      </c>
      <c r="C840" s="55" t="s">
        <v>2992</v>
      </c>
      <c r="D840" s="36">
        <v>42948</v>
      </c>
    </row>
    <row r="841" spans="1:4" ht="25.5">
      <c r="A841" s="55">
        <v>839</v>
      </c>
      <c r="B841" s="35" t="s">
        <v>2994</v>
      </c>
      <c r="C841" s="55" t="s">
        <v>2992</v>
      </c>
      <c r="D841" s="36">
        <v>42948</v>
      </c>
    </row>
    <row r="842" spans="1:4" ht="25.5">
      <c r="A842" s="55">
        <v>840</v>
      </c>
      <c r="B842" s="35" t="s">
        <v>2995</v>
      </c>
      <c r="C842" s="55" t="s">
        <v>2992</v>
      </c>
      <c r="D842" s="36">
        <v>42948</v>
      </c>
    </row>
    <row r="843" spans="1:4" ht="25.5">
      <c r="A843" s="55">
        <v>841</v>
      </c>
      <c r="B843" s="35" t="s">
        <v>2996</v>
      </c>
      <c r="C843" s="55" t="s">
        <v>2992</v>
      </c>
      <c r="D843" s="36">
        <v>42948</v>
      </c>
    </row>
    <row r="844" spans="1:4" ht="25.5">
      <c r="A844" s="55">
        <v>842</v>
      </c>
      <c r="B844" s="35" t="s">
        <v>2997</v>
      </c>
      <c r="C844" s="55" t="s">
        <v>2992</v>
      </c>
      <c r="D844" s="36">
        <v>42979</v>
      </c>
    </row>
    <row r="845" spans="1:4">
      <c r="A845" s="55">
        <v>843</v>
      </c>
      <c r="B845" s="35" t="s">
        <v>2998</v>
      </c>
      <c r="C845" s="55" t="s">
        <v>2992</v>
      </c>
      <c r="D845" s="36">
        <v>42979</v>
      </c>
    </row>
    <row r="846" spans="1:4" ht="25.5">
      <c r="A846" s="55">
        <v>844</v>
      </c>
      <c r="B846" s="35" t="s">
        <v>2999</v>
      </c>
      <c r="C846" s="55" t="s">
        <v>2992</v>
      </c>
      <c r="D846" s="36">
        <v>43040</v>
      </c>
    </row>
    <row r="847" spans="1:4" ht="25.5">
      <c r="A847" s="55">
        <v>845</v>
      </c>
      <c r="B847" s="35" t="s">
        <v>3000</v>
      </c>
      <c r="C847" s="55" t="s">
        <v>2992</v>
      </c>
      <c r="D847" s="36">
        <v>43040</v>
      </c>
    </row>
    <row r="848" spans="1:4" ht="25.5">
      <c r="A848" s="55">
        <v>846</v>
      </c>
      <c r="B848" s="35" t="s">
        <v>3001</v>
      </c>
      <c r="C848" s="55" t="s">
        <v>2992</v>
      </c>
      <c r="D848" s="36">
        <v>43040</v>
      </c>
    </row>
    <row r="849" spans="1:4" ht="25.5">
      <c r="A849" s="55">
        <v>847</v>
      </c>
      <c r="B849" s="35" t="s">
        <v>3002</v>
      </c>
      <c r="C849" s="55" t="s">
        <v>2992</v>
      </c>
      <c r="D849" s="36">
        <v>43040</v>
      </c>
    </row>
    <row r="850" spans="1:4" ht="25.5">
      <c r="A850" s="55">
        <v>848</v>
      </c>
      <c r="B850" s="35" t="s">
        <v>3003</v>
      </c>
      <c r="C850" s="55" t="s">
        <v>2992</v>
      </c>
      <c r="D850" s="36">
        <v>43070</v>
      </c>
    </row>
    <row r="851" spans="1:4" ht="25.5">
      <c r="A851" s="55">
        <v>849</v>
      </c>
      <c r="B851" s="35" t="s">
        <v>3004</v>
      </c>
      <c r="C851" s="55" t="s">
        <v>2992</v>
      </c>
      <c r="D851" s="36">
        <v>43070</v>
      </c>
    </row>
    <row r="852" spans="1:4" ht="25.5">
      <c r="A852" s="55">
        <v>850</v>
      </c>
      <c r="B852" s="35" t="s">
        <v>3005</v>
      </c>
      <c r="C852" s="55" t="s">
        <v>2992</v>
      </c>
      <c r="D852" s="36">
        <v>43070</v>
      </c>
    </row>
    <row r="853" spans="1:4" ht="25.5">
      <c r="A853" s="55">
        <v>851</v>
      </c>
      <c r="B853" s="35" t="s">
        <v>3006</v>
      </c>
      <c r="C853" s="55" t="s">
        <v>2992</v>
      </c>
      <c r="D853" s="36">
        <v>43070</v>
      </c>
    </row>
    <row r="854" spans="1:4" ht="25.5">
      <c r="A854" s="55">
        <v>852</v>
      </c>
      <c r="B854" s="35" t="s">
        <v>3007</v>
      </c>
      <c r="C854" s="55" t="s">
        <v>2992</v>
      </c>
      <c r="D854" s="36">
        <v>43101</v>
      </c>
    </row>
    <row r="855" spans="1:4" ht="25.5">
      <c r="A855" s="55">
        <v>853</v>
      </c>
      <c r="B855" s="35" t="s">
        <v>3008</v>
      </c>
      <c r="C855" s="55" t="s">
        <v>2992</v>
      </c>
      <c r="D855" s="36">
        <v>43101</v>
      </c>
    </row>
    <row r="856" spans="1:4" ht="25.5">
      <c r="A856" s="55">
        <v>854</v>
      </c>
      <c r="B856" s="35" t="s">
        <v>3009</v>
      </c>
      <c r="C856" s="55" t="s">
        <v>2992</v>
      </c>
      <c r="D856" s="36">
        <v>43101</v>
      </c>
    </row>
    <row r="857" spans="1:4" ht="25.5">
      <c r="A857" s="55">
        <v>855</v>
      </c>
      <c r="B857" s="35" t="s">
        <v>4498</v>
      </c>
      <c r="C857" s="55" t="s">
        <v>4497</v>
      </c>
      <c r="D857" s="36">
        <v>42947</v>
      </c>
    </row>
    <row r="858" spans="1:4" ht="25.5">
      <c r="A858" s="55">
        <v>856</v>
      </c>
      <c r="B858" s="35" t="s">
        <v>4499</v>
      </c>
      <c r="C858" s="55" t="s">
        <v>4497</v>
      </c>
      <c r="D858" s="36">
        <v>42947</v>
      </c>
    </row>
    <row r="859" spans="1:4" ht="25.5">
      <c r="A859" s="55">
        <v>857</v>
      </c>
      <c r="B859" s="35" t="s">
        <v>4500</v>
      </c>
      <c r="C859" s="55" t="s">
        <v>4497</v>
      </c>
      <c r="D859" s="36">
        <v>42947</v>
      </c>
    </row>
    <row r="860" spans="1:4" ht="25.5">
      <c r="A860" s="55">
        <v>858</v>
      </c>
      <c r="B860" s="35" t="s">
        <v>4501</v>
      </c>
      <c r="C860" s="55" t="s">
        <v>4497</v>
      </c>
      <c r="D860" s="36">
        <v>42947</v>
      </c>
    </row>
    <row r="861" spans="1:4" ht="25.5">
      <c r="A861" s="55">
        <v>859</v>
      </c>
      <c r="B861" s="35" t="s">
        <v>4502</v>
      </c>
      <c r="C861" s="55" t="s">
        <v>4497</v>
      </c>
      <c r="D861" s="36">
        <v>42947</v>
      </c>
    </row>
    <row r="862" spans="1:4" ht="25.5">
      <c r="A862" s="55">
        <v>860</v>
      </c>
      <c r="B862" s="35" t="s">
        <v>4503</v>
      </c>
      <c r="C862" s="55" t="s">
        <v>4497</v>
      </c>
      <c r="D862" s="36">
        <v>42969</v>
      </c>
    </row>
    <row r="863" spans="1:4" ht="25.5">
      <c r="A863" s="55">
        <v>861</v>
      </c>
      <c r="B863" s="35" t="s">
        <v>4504</v>
      </c>
      <c r="C863" s="55" t="s">
        <v>4497</v>
      </c>
      <c r="D863" s="36">
        <v>42986</v>
      </c>
    </row>
    <row r="864" spans="1:4" ht="25.5">
      <c r="A864" s="55">
        <v>862</v>
      </c>
      <c r="B864" s="35" t="s">
        <v>7216</v>
      </c>
      <c r="C864" s="55" t="s">
        <v>4497</v>
      </c>
      <c r="D864" s="36">
        <v>42986</v>
      </c>
    </row>
    <row r="865" spans="1:4" ht="25.5">
      <c r="A865" s="55">
        <v>863</v>
      </c>
      <c r="B865" s="35" t="s">
        <v>4505</v>
      </c>
      <c r="C865" s="55" t="s">
        <v>4497</v>
      </c>
      <c r="D865" s="36">
        <v>42986</v>
      </c>
    </row>
    <row r="866" spans="1:4" ht="25.5">
      <c r="A866" s="55">
        <v>864</v>
      </c>
      <c r="B866" s="35" t="s">
        <v>7217</v>
      </c>
      <c r="C866" s="55" t="s">
        <v>4497</v>
      </c>
      <c r="D866" s="36">
        <v>42986</v>
      </c>
    </row>
    <row r="867" spans="1:4" ht="25.5">
      <c r="A867" s="55">
        <v>865</v>
      </c>
      <c r="B867" s="35" t="s">
        <v>4506</v>
      </c>
      <c r="C867" s="55" t="s">
        <v>4497</v>
      </c>
      <c r="D867" s="36">
        <v>43032</v>
      </c>
    </row>
    <row r="868" spans="1:4" ht="25.5">
      <c r="A868" s="55">
        <v>866</v>
      </c>
      <c r="B868" s="35" t="s">
        <v>7218</v>
      </c>
      <c r="C868" s="55" t="s">
        <v>4497</v>
      </c>
      <c r="D868" s="36">
        <v>43032</v>
      </c>
    </row>
    <row r="869" spans="1:4" ht="25.5">
      <c r="A869" s="55">
        <v>867</v>
      </c>
      <c r="B869" s="35" t="s">
        <v>6697</v>
      </c>
      <c r="C869" s="55" t="s">
        <v>4497</v>
      </c>
      <c r="D869" s="36">
        <v>43032</v>
      </c>
    </row>
    <row r="870" spans="1:4" ht="25.5">
      <c r="A870" s="55">
        <v>868</v>
      </c>
      <c r="B870" s="35" t="s">
        <v>6698</v>
      </c>
      <c r="C870" s="55" t="s">
        <v>4497</v>
      </c>
      <c r="D870" s="36">
        <v>43060</v>
      </c>
    </row>
    <row r="871" spans="1:4" ht="25.5">
      <c r="A871" s="55">
        <v>869</v>
      </c>
      <c r="B871" s="35" t="s">
        <v>4507</v>
      </c>
      <c r="C871" s="55" t="s">
        <v>4497</v>
      </c>
      <c r="D871" s="36">
        <v>43060</v>
      </c>
    </row>
    <row r="872" spans="1:4" ht="25.5">
      <c r="A872" s="55">
        <v>870</v>
      </c>
      <c r="B872" s="35" t="s">
        <v>4508</v>
      </c>
      <c r="C872" s="55" t="s">
        <v>4497</v>
      </c>
      <c r="D872" s="36">
        <v>43060</v>
      </c>
    </row>
    <row r="873" spans="1:4" ht="25.5">
      <c r="A873" s="55">
        <v>871</v>
      </c>
      <c r="B873" s="35" t="s">
        <v>4509</v>
      </c>
      <c r="C873" s="55" t="s">
        <v>4497</v>
      </c>
      <c r="D873" s="36">
        <v>43060</v>
      </c>
    </row>
    <row r="874" spans="1:4" ht="25.5">
      <c r="A874" s="55">
        <v>872</v>
      </c>
      <c r="B874" s="35" t="s">
        <v>4510</v>
      </c>
      <c r="C874" s="55" t="s">
        <v>4497</v>
      </c>
      <c r="D874" s="36">
        <v>43060</v>
      </c>
    </row>
    <row r="875" spans="1:4" ht="25.5">
      <c r="A875" s="55">
        <v>873</v>
      </c>
      <c r="B875" s="35" t="s">
        <v>4511</v>
      </c>
      <c r="C875" s="55" t="s">
        <v>4497</v>
      </c>
      <c r="D875" s="36">
        <v>43060</v>
      </c>
    </row>
    <row r="876" spans="1:4" ht="25.5">
      <c r="A876" s="55">
        <v>874</v>
      </c>
      <c r="B876" s="35" t="s">
        <v>4512</v>
      </c>
      <c r="C876" s="55" t="s">
        <v>4497</v>
      </c>
      <c r="D876" s="36">
        <v>42947</v>
      </c>
    </row>
    <row r="877" spans="1:4" ht="25.5">
      <c r="A877" s="55">
        <v>875</v>
      </c>
      <c r="B877" s="35" t="s">
        <v>4513</v>
      </c>
      <c r="C877" s="55" t="s">
        <v>4497</v>
      </c>
      <c r="D877" s="36">
        <v>42947</v>
      </c>
    </row>
    <row r="878" spans="1:4" ht="25.5">
      <c r="A878" s="55">
        <v>876</v>
      </c>
      <c r="B878" s="35" t="s">
        <v>4514</v>
      </c>
      <c r="C878" s="55" t="s">
        <v>4497</v>
      </c>
      <c r="D878" s="36">
        <v>42969</v>
      </c>
    </row>
    <row r="879" spans="1:4" ht="25.5">
      <c r="A879" s="55">
        <v>877</v>
      </c>
      <c r="B879" s="35" t="s">
        <v>4515</v>
      </c>
      <c r="C879" s="55" t="s">
        <v>4497</v>
      </c>
      <c r="D879" s="36">
        <v>42947</v>
      </c>
    </row>
    <row r="880" spans="1:4" ht="25.5">
      <c r="A880" s="55">
        <v>878</v>
      </c>
      <c r="B880" s="35" t="s">
        <v>4516</v>
      </c>
      <c r="C880" s="55" t="s">
        <v>4497</v>
      </c>
      <c r="D880" s="36">
        <v>42947</v>
      </c>
    </row>
    <row r="881" spans="1:4" ht="25.5">
      <c r="A881" s="55">
        <v>879</v>
      </c>
      <c r="B881" s="35" t="s">
        <v>4517</v>
      </c>
      <c r="C881" s="55" t="s">
        <v>4497</v>
      </c>
      <c r="D881" s="36">
        <v>42947</v>
      </c>
    </row>
    <row r="882" spans="1:4" ht="27.75" customHeight="1">
      <c r="A882" s="55">
        <v>880</v>
      </c>
      <c r="B882" s="35" t="s">
        <v>4518</v>
      </c>
      <c r="C882" s="55" t="s">
        <v>4497</v>
      </c>
      <c r="D882" s="36">
        <v>43123</v>
      </c>
    </row>
    <row r="883" spans="1:4" ht="25.5">
      <c r="A883" s="55">
        <v>881</v>
      </c>
      <c r="B883" s="35" t="s">
        <v>4519</v>
      </c>
      <c r="C883" s="55" t="s">
        <v>4497</v>
      </c>
      <c r="D883" s="36">
        <v>43143</v>
      </c>
    </row>
    <row r="884" spans="1:4" ht="25.5">
      <c r="A884" s="55">
        <v>882</v>
      </c>
      <c r="B884" s="35" t="s">
        <v>4520</v>
      </c>
      <c r="C884" s="55" t="s">
        <v>4497</v>
      </c>
      <c r="D884" s="36">
        <v>43143</v>
      </c>
    </row>
    <row r="885" spans="1:4" ht="25.5">
      <c r="A885" s="55">
        <v>883</v>
      </c>
      <c r="B885" s="35" t="s">
        <v>4521</v>
      </c>
      <c r="C885" s="55" t="s">
        <v>4497</v>
      </c>
      <c r="D885" s="36">
        <v>43143</v>
      </c>
    </row>
    <row r="886" spans="1:4" ht="25.5">
      <c r="A886" s="55">
        <v>884</v>
      </c>
      <c r="B886" s="35" t="s">
        <v>4522</v>
      </c>
      <c r="C886" s="55" t="s">
        <v>4497</v>
      </c>
      <c r="D886" s="36">
        <v>43143</v>
      </c>
    </row>
    <row r="887" spans="1:4" ht="25.5">
      <c r="A887" s="55">
        <v>885</v>
      </c>
      <c r="B887" s="35" t="s">
        <v>4523</v>
      </c>
      <c r="C887" s="55" t="s">
        <v>4497</v>
      </c>
      <c r="D887" s="36">
        <v>43143</v>
      </c>
    </row>
    <row r="888" spans="1:4" ht="25.5">
      <c r="A888" s="55">
        <v>886</v>
      </c>
      <c r="B888" s="35" t="s">
        <v>4524</v>
      </c>
      <c r="C888" s="55" t="s">
        <v>4497</v>
      </c>
      <c r="D888" s="36">
        <v>43143</v>
      </c>
    </row>
    <row r="889" spans="1:4" ht="25.5">
      <c r="A889" s="55">
        <v>887</v>
      </c>
      <c r="B889" s="35" t="s">
        <v>4525</v>
      </c>
      <c r="C889" s="55" t="s">
        <v>4497</v>
      </c>
      <c r="D889" s="36">
        <v>43143</v>
      </c>
    </row>
    <row r="890" spans="1:4" ht="25.5">
      <c r="A890" s="55">
        <v>888</v>
      </c>
      <c r="B890" s="35" t="s">
        <v>4526</v>
      </c>
      <c r="C890" s="55" t="s">
        <v>4527</v>
      </c>
      <c r="D890" s="36">
        <v>43063</v>
      </c>
    </row>
    <row r="891" spans="1:4" ht="27" customHeight="1">
      <c r="A891" s="55">
        <v>889</v>
      </c>
      <c r="B891" s="35" t="s">
        <v>4528</v>
      </c>
      <c r="C891" s="55" t="s">
        <v>4527</v>
      </c>
      <c r="D891" s="36">
        <v>43063</v>
      </c>
    </row>
    <row r="892" spans="1:4" ht="25.5">
      <c r="A892" s="55">
        <v>890</v>
      </c>
      <c r="B892" s="35" t="s">
        <v>4529</v>
      </c>
      <c r="C892" s="55" t="s">
        <v>4527</v>
      </c>
      <c r="D892" s="36">
        <v>43063</v>
      </c>
    </row>
    <row r="893" spans="1:4" ht="25.5">
      <c r="A893" s="55">
        <v>891</v>
      </c>
      <c r="B893" s="35" t="s">
        <v>4530</v>
      </c>
      <c r="C893" s="55" t="s">
        <v>4527</v>
      </c>
      <c r="D893" s="36">
        <v>43070</v>
      </c>
    </row>
    <row r="894" spans="1:4" ht="28.5" customHeight="1">
      <c r="A894" s="55">
        <v>892</v>
      </c>
      <c r="B894" s="35" t="s">
        <v>4531</v>
      </c>
      <c r="C894" s="55" t="s">
        <v>4527</v>
      </c>
      <c r="D894" s="36">
        <v>43070</v>
      </c>
    </row>
    <row r="895" spans="1:4" ht="25.5">
      <c r="A895" s="55">
        <v>893</v>
      </c>
      <c r="B895" s="35" t="s">
        <v>4532</v>
      </c>
      <c r="C895" s="55" t="s">
        <v>4527</v>
      </c>
      <c r="D895" s="36">
        <v>42984</v>
      </c>
    </row>
    <row r="896" spans="1:4">
      <c r="A896" s="55">
        <v>894</v>
      </c>
      <c r="B896" s="35" t="s">
        <v>4533</v>
      </c>
      <c r="C896" s="55" t="s">
        <v>4527</v>
      </c>
      <c r="D896" s="36">
        <v>43070</v>
      </c>
    </row>
    <row r="897" spans="1:4">
      <c r="A897" s="55">
        <v>895</v>
      </c>
      <c r="B897" s="35" t="s">
        <v>4534</v>
      </c>
      <c r="C897" s="55" t="s">
        <v>4527</v>
      </c>
      <c r="D897" s="36">
        <v>43070</v>
      </c>
    </row>
    <row r="898" spans="1:4">
      <c r="A898" s="55">
        <v>896</v>
      </c>
      <c r="B898" s="35" t="s">
        <v>4535</v>
      </c>
      <c r="C898" s="55" t="s">
        <v>4527</v>
      </c>
      <c r="D898" s="36">
        <v>43070</v>
      </c>
    </row>
    <row r="899" spans="1:4">
      <c r="A899" s="55">
        <v>897</v>
      </c>
      <c r="B899" s="35" t="s">
        <v>4536</v>
      </c>
      <c r="C899" s="55" t="s">
        <v>4527</v>
      </c>
      <c r="D899" s="36">
        <v>42984</v>
      </c>
    </row>
    <row r="900" spans="1:4" ht="25.5">
      <c r="A900" s="55">
        <v>898</v>
      </c>
      <c r="B900" s="35" t="s">
        <v>4537</v>
      </c>
      <c r="C900" s="55" t="s">
        <v>4527</v>
      </c>
      <c r="D900" s="36">
        <v>43063</v>
      </c>
    </row>
    <row r="901" spans="1:4" ht="25.5">
      <c r="A901" s="55">
        <v>899</v>
      </c>
      <c r="B901" s="35" t="s">
        <v>4538</v>
      </c>
      <c r="C901" s="55" t="s">
        <v>4527</v>
      </c>
      <c r="D901" s="36">
        <v>43105</v>
      </c>
    </row>
    <row r="902" spans="1:4" ht="25.5">
      <c r="A902" s="55">
        <v>900</v>
      </c>
      <c r="B902" s="35" t="s">
        <v>4539</v>
      </c>
      <c r="C902" s="55" t="s">
        <v>4527</v>
      </c>
      <c r="D902" s="36">
        <v>43008</v>
      </c>
    </row>
    <row r="903" spans="1:4" ht="25.5">
      <c r="A903" s="55">
        <v>901</v>
      </c>
      <c r="B903" s="35" t="s">
        <v>4540</v>
      </c>
      <c r="C903" s="55" t="s">
        <v>4527</v>
      </c>
      <c r="D903" s="36">
        <v>43042</v>
      </c>
    </row>
    <row r="904" spans="1:4" ht="25.5">
      <c r="A904" s="55">
        <v>902</v>
      </c>
      <c r="B904" s="35" t="s">
        <v>4541</v>
      </c>
      <c r="C904" s="55" t="s">
        <v>4527</v>
      </c>
      <c r="D904" s="36">
        <v>43042</v>
      </c>
    </row>
    <row r="905" spans="1:4" ht="25.5">
      <c r="A905" s="55">
        <v>903</v>
      </c>
      <c r="B905" s="35" t="s">
        <v>4542</v>
      </c>
      <c r="C905" s="55" t="s">
        <v>4527</v>
      </c>
      <c r="D905" s="36">
        <v>43063</v>
      </c>
    </row>
    <row r="906" spans="1:4" ht="25.5">
      <c r="A906" s="55">
        <v>904</v>
      </c>
      <c r="B906" s="35" t="s">
        <v>4543</v>
      </c>
      <c r="C906" s="55" t="s">
        <v>4527</v>
      </c>
      <c r="D906" s="36">
        <v>43042</v>
      </c>
    </row>
    <row r="907" spans="1:4" ht="25.5">
      <c r="A907" s="55">
        <v>905</v>
      </c>
      <c r="B907" s="35" t="s">
        <v>4544</v>
      </c>
      <c r="C907" s="55" t="s">
        <v>4527</v>
      </c>
      <c r="D907" s="36">
        <v>43070</v>
      </c>
    </row>
    <row r="908" spans="1:4" ht="25.5">
      <c r="A908" s="55">
        <v>906</v>
      </c>
      <c r="B908" s="35" t="s">
        <v>4545</v>
      </c>
      <c r="C908" s="55" t="s">
        <v>4527</v>
      </c>
      <c r="D908" s="36">
        <v>43042</v>
      </c>
    </row>
    <row r="909" spans="1:4" ht="25.5">
      <c r="A909" s="55">
        <v>907</v>
      </c>
      <c r="B909" s="35" t="s">
        <v>4546</v>
      </c>
      <c r="C909" s="55" t="s">
        <v>4527</v>
      </c>
      <c r="D909" s="36">
        <v>43105</v>
      </c>
    </row>
    <row r="910" spans="1:4" ht="25.5">
      <c r="A910" s="55">
        <v>908</v>
      </c>
      <c r="B910" s="35" t="s">
        <v>4547</v>
      </c>
      <c r="C910" s="55" t="s">
        <v>4527</v>
      </c>
      <c r="D910" s="36">
        <v>43105</v>
      </c>
    </row>
    <row r="911" spans="1:4" ht="25.5">
      <c r="A911" s="55">
        <v>909</v>
      </c>
      <c r="B911" s="35" t="s">
        <v>4548</v>
      </c>
      <c r="C911" s="55" t="s">
        <v>4527</v>
      </c>
      <c r="D911" s="36">
        <v>43140</v>
      </c>
    </row>
    <row r="912" spans="1:4" ht="38.25">
      <c r="A912" s="55">
        <v>910</v>
      </c>
      <c r="B912" s="35" t="s">
        <v>4549</v>
      </c>
      <c r="C912" s="55" t="s">
        <v>4527</v>
      </c>
      <c r="D912" s="36">
        <v>43164</v>
      </c>
    </row>
    <row r="913" spans="1:4" ht="38.25">
      <c r="A913" s="55">
        <v>911</v>
      </c>
      <c r="B913" s="35" t="s">
        <v>4550</v>
      </c>
      <c r="C913" s="55" t="s">
        <v>4527</v>
      </c>
      <c r="D913" s="36">
        <v>43164</v>
      </c>
    </row>
    <row r="914" spans="1:4" ht="40.5" customHeight="1">
      <c r="A914" s="55">
        <v>912</v>
      </c>
      <c r="B914" s="35" t="s">
        <v>4552</v>
      </c>
      <c r="C914" s="55" t="s">
        <v>4551</v>
      </c>
      <c r="D914" s="128">
        <v>42947</v>
      </c>
    </row>
    <row r="915" spans="1:4" ht="25.5">
      <c r="A915" s="55">
        <v>913</v>
      </c>
      <c r="B915" s="35" t="s">
        <v>4553</v>
      </c>
      <c r="C915" s="55" t="s">
        <v>4551</v>
      </c>
      <c r="D915" s="128">
        <v>42947</v>
      </c>
    </row>
    <row r="916" spans="1:4" ht="25.5">
      <c r="A916" s="55">
        <v>914</v>
      </c>
      <c r="B916" s="35" t="s">
        <v>4554</v>
      </c>
      <c r="C916" s="55" t="s">
        <v>4551</v>
      </c>
      <c r="D916" s="128">
        <v>42947</v>
      </c>
    </row>
    <row r="917" spans="1:4" ht="38.25">
      <c r="A917" s="55">
        <v>915</v>
      </c>
      <c r="B917" s="35" t="s">
        <v>4555</v>
      </c>
      <c r="C917" s="55" t="s">
        <v>4551</v>
      </c>
      <c r="D917" s="128">
        <v>43098</v>
      </c>
    </row>
    <row r="918" spans="1:4" ht="38.25">
      <c r="A918" s="55">
        <v>916</v>
      </c>
      <c r="B918" s="35" t="s">
        <v>4556</v>
      </c>
      <c r="C918" s="55" t="s">
        <v>4551</v>
      </c>
      <c r="D918" s="128">
        <v>43131</v>
      </c>
    </row>
    <row r="919" spans="1:4" ht="25.5">
      <c r="A919" s="55">
        <v>917</v>
      </c>
      <c r="B919" s="35" t="s">
        <v>4557</v>
      </c>
      <c r="C919" s="55" t="s">
        <v>4551</v>
      </c>
      <c r="D919" s="128">
        <v>43098</v>
      </c>
    </row>
    <row r="920" spans="1:4" ht="25.5">
      <c r="A920" s="55">
        <v>918</v>
      </c>
      <c r="B920" s="35" t="s">
        <v>4558</v>
      </c>
      <c r="C920" s="55" t="s">
        <v>4551</v>
      </c>
      <c r="D920" s="128">
        <v>43131</v>
      </c>
    </row>
    <row r="921" spans="1:4" ht="25.5">
      <c r="A921" s="55">
        <v>919</v>
      </c>
      <c r="B921" s="35" t="s">
        <v>4559</v>
      </c>
      <c r="C921" s="55" t="s">
        <v>4551</v>
      </c>
      <c r="D921" s="128">
        <v>43159</v>
      </c>
    </row>
    <row r="922" spans="1:4" ht="38.25">
      <c r="A922" s="55">
        <v>920</v>
      </c>
      <c r="B922" s="35" t="s">
        <v>4560</v>
      </c>
      <c r="C922" s="55" t="s">
        <v>4551</v>
      </c>
      <c r="D922" s="128">
        <v>43159</v>
      </c>
    </row>
    <row r="923" spans="1:4" ht="40.5" customHeight="1">
      <c r="A923" s="55">
        <v>921</v>
      </c>
      <c r="B923" s="35" t="s">
        <v>4561</v>
      </c>
      <c r="C923" s="55" t="s">
        <v>4551</v>
      </c>
      <c r="D923" s="128">
        <v>43159</v>
      </c>
    </row>
    <row r="924" spans="1:4" ht="25.5">
      <c r="A924" s="55">
        <v>922</v>
      </c>
      <c r="B924" s="133" t="s">
        <v>4563</v>
      </c>
      <c r="C924" s="55" t="s">
        <v>4562</v>
      </c>
      <c r="D924" s="128">
        <v>43007</v>
      </c>
    </row>
    <row r="925" spans="1:4" ht="25.5">
      <c r="A925" s="55">
        <v>923</v>
      </c>
      <c r="B925" s="133" t="s">
        <v>4564</v>
      </c>
      <c r="C925" s="55" t="s">
        <v>4562</v>
      </c>
      <c r="D925" s="128">
        <v>43032</v>
      </c>
    </row>
    <row r="926" spans="1:4" ht="40.5" customHeight="1">
      <c r="A926" s="55">
        <v>924</v>
      </c>
      <c r="B926" s="133" t="s">
        <v>4565</v>
      </c>
      <c r="C926" s="55" t="s">
        <v>4562</v>
      </c>
      <c r="D926" s="128">
        <v>43049</v>
      </c>
    </row>
    <row r="927" spans="1:4" ht="25.5">
      <c r="A927" s="55">
        <v>925</v>
      </c>
      <c r="B927" s="133" t="s">
        <v>4566</v>
      </c>
      <c r="C927" s="55" t="s">
        <v>4562</v>
      </c>
      <c r="D927" s="128">
        <v>43140</v>
      </c>
    </row>
    <row r="928" spans="1:4" ht="25.5">
      <c r="A928" s="55">
        <v>926</v>
      </c>
      <c r="B928" s="35" t="s">
        <v>4567</v>
      </c>
      <c r="C928" s="55" t="s">
        <v>4568</v>
      </c>
      <c r="D928" s="128">
        <v>43060</v>
      </c>
    </row>
    <row r="929" spans="1:4" ht="25.5">
      <c r="A929" s="55">
        <v>927</v>
      </c>
      <c r="B929" s="35" t="s">
        <v>4569</v>
      </c>
      <c r="C929" s="55" t="s">
        <v>4568</v>
      </c>
      <c r="D929" s="128">
        <v>43031</v>
      </c>
    </row>
    <row r="930" spans="1:4" ht="25.5">
      <c r="A930" s="55">
        <v>928</v>
      </c>
      <c r="B930" s="35" t="s">
        <v>7550</v>
      </c>
      <c r="C930" s="55" t="s">
        <v>4568</v>
      </c>
      <c r="D930" s="36">
        <v>43052</v>
      </c>
    </row>
    <row r="931" spans="1:4" ht="27.75" customHeight="1">
      <c r="A931" s="55">
        <v>929</v>
      </c>
      <c r="B931" s="56" t="s">
        <v>4570</v>
      </c>
      <c r="C931" s="55" t="s">
        <v>4568</v>
      </c>
      <c r="D931" s="128">
        <v>43124</v>
      </c>
    </row>
    <row r="932" spans="1:4" ht="25.5">
      <c r="A932" s="55">
        <v>930</v>
      </c>
      <c r="B932" s="35" t="s">
        <v>7219</v>
      </c>
      <c r="C932" s="55" t="s">
        <v>4571</v>
      </c>
      <c r="D932" s="128">
        <v>42988</v>
      </c>
    </row>
    <row r="933" spans="1:4" ht="27.75" customHeight="1">
      <c r="A933" s="55">
        <v>931</v>
      </c>
      <c r="B933" s="35" t="s">
        <v>7220</v>
      </c>
      <c r="C933" s="55" t="s">
        <v>4571</v>
      </c>
      <c r="D933" s="128">
        <v>43042</v>
      </c>
    </row>
    <row r="934" spans="1:4" ht="39" customHeight="1">
      <c r="A934" s="55">
        <v>932</v>
      </c>
      <c r="B934" s="35" t="s">
        <v>4572</v>
      </c>
      <c r="C934" s="55" t="s">
        <v>4573</v>
      </c>
      <c r="D934" s="36">
        <v>43052</v>
      </c>
    </row>
    <row r="935" spans="1:4" ht="25.5">
      <c r="A935" s="55">
        <v>933</v>
      </c>
      <c r="B935" s="35" t="s">
        <v>4574</v>
      </c>
      <c r="C935" s="55" t="s">
        <v>4573</v>
      </c>
      <c r="D935" s="36">
        <v>43087</v>
      </c>
    </row>
    <row r="936" spans="1:4" ht="40.5" customHeight="1">
      <c r="A936" s="55">
        <v>934</v>
      </c>
      <c r="B936" s="35" t="s">
        <v>4575</v>
      </c>
      <c r="C936" s="55" t="s">
        <v>4573</v>
      </c>
      <c r="D936" s="36">
        <v>43087</v>
      </c>
    </row>
    <row r="937" spans="1:4" ht="25.5">
      <c r="A937" s="55">
        <v>935</v>
      </c>
      <c r="B937" s="35" t="s">
        <v>4576</v>
      </c>
      <c r="C937" s="55" t="s">
        <v>4573</v>
      </c>
      <c r="D937" s="36">
        <v>43098</v>
      </c>
    </row>
    <row r="938" spans="1:4" ht="25.5">
      <c r="A938" s="55">
        <v>936</v>
      </c>
      <c r="B938" s="35" t="s">
        <v>4577</v>
      </c>
      <c r="C938" s="55" t="s">
        <v>4573</v>
      </c>
      <c r="D938" s="36">
        <v>43110</v>
      </c>
    </row>
    <row r="939" spans="1:4" ht="25.5">
      <c r="A939" s="55">
        <v>937</v>
      </c>
      <c r="B939" s="130" t="s">
        <v>4578</v>
      </c>
      <c r="C939" s="55" t="s">
        <v>4573</v>
      </c>
      <c r="D939" s="36">
        <v>43111</v>
      </c>
    </row>
    <row r="940" spans="1:4" ht="25.5">
      <c r="A940" s="55">
        <v>938</v>
      </c>
      <c r="B940" s="35" t="s">
        <v>4579</v>
      </c>
      <c r="C940" s="55" t="s">
        <v>4573</v>
      </c>
      <c r="D940" s="36">
        <v>43115</v>
      </c>
    </row>
    <row r="941" spans="1:4" ht="25.5">
      <c r="A941" s="55">
        <v>939</v>
      </c>
      <c r="B941" s="35" t="s">
        <v>4580</v>
      </c>
      <c r="C941" s="55" t="s">
        <v>4573</v>
      </c>
      <c r="D941" s="36">
        <v>43137</v>
      </c>
    </row>
    <row r="942" spans="1:4" ht="25.5">
      <c r="A942" s="55">
        <v>940</v>
      </c>
      <c r="B942" s="158" t="s">
        <v>4581</v>
      </c>
      <c r="C942" s="55" t="s">
        <v>4573</v>
      </c>
      <c r="D942" s="36">
        <v>43137</v>
      </c>
    </row>
    <row r="943" spans="1:4" ht="38.25">
      <c r="A943" s="55">
        <v>941</v>
      </c>
      <c r="B943" s="35" t="s">
        <v>4582</v>
      </c>
      <c r="C943" s="55" t="s">
        <v>4573</v>
      </c>
      <c r="D943" s="36">
        <v>43153</v>
      </c>
    </row>
    <row r="944" spans="1:4" ht="25.5">
      <c r="A944" s="55">
        <v>942</v>
      </c>
      <c r="B944" s="35" t="s">
        <v>4583</v>
      </c>
      <c r="C944" s="55" t="s">
        <v>4573</v>
      </c>
      <c r="D944" s="36">
        <v>43153</v>
      </c>
    </row>
    <row r="945" spans="1:4" ht="25.5">
      <c r="A945" s="55">
        <v>943</v>
      </c>
      <c r="B945" s="35" t="s">
        <v>4584</v>
      </c>
      <c r="C945" s="55" t="s">
        <v>4573</v>
      </c>
      <c r="D945" s="36">
        <v>43153</v>
      </c>
    </row>
    <row r="946" spans="1:4" ht="25.5">
      <c r="A946" s="55">
        <v>944</v>
      </c>
      <c r="B946" s="35" t="s">
        <v>4585</v>
      </c>
      <c r="C946" s="55" t="s">
        <v>4573</v>
      </c>
      <c r="D946" s="36">
        <v>43153</v>
      </c>
    </row>
    <row r="947" spans="1:4" ht="25.5">
      <c r="A947" s="55">
        <v>945</v>
      </c>
      <c r="B947" s="35" t="s">
        <v>4586</v>
      </c>
      <c r="C947" s="55" t="s">
        <v>4573</v>
      </c>
      <c r="D947" s="36">
        <v>43155</v>
      </c>
    </row>
    <row r="948" spans="1:4" ht="25.5">
      <c r="A948" s="55">
        <v>946</v>
      </c>
      <c r="B948" s="35" t="s">
        <v>4587</v>
      </c>
      <c r="C948" s="55" t="s">
        <v>4588</v>
      </c>
      <c r="D948" s="36">
        <v>43005</v>
      </c>
    </row>
    <row r="949" spans="1:4" ht="25.5">
      <c r="A949" s="55">
        <v>947</v>
      </c>
      <c r="B949" s="35" t="s">
        <v>4589</v>
      </c>
      <c r="C949" s="55" t="s">
        <v>4588</v>
      </c>
      <c r="D949" s="36">
        <v>43063</v>
      </c>
    </row>
    <row r="950" spans="1:4" ht="25.5">
      <c r="A950" s="55">
        <v>948</v>
      </c>
      <c r="B950" s="35" t="s">
        <v>4590</v>
      </c>
      <c r="C950" s="55" t="s">
        <v>4591</v>
      </c>
      <c r="D950" s="36">
        <v>43041</v>
      </c>
    </row>
    <row r="951" spans="1:4" ht="25.5">
      <c r="A951" s="55">
        <v>949</v>
      </c>
      <c r="B951" s="35" t="s">
        <v>4592</v>
      </c>
      <c r="C951" s="55" t="s">
        <v>4591</v>
      </c>
      <c r="D951" s="36">
        <v>43094</v>
      </c>
    </row>
    <row r="952" spans="1:4" ht="38.25">
      <c r="A952" s="55">
        <v>950</v>
      </c>
      <c r="B952" s="35" t="s">
        <v>4593</v>
      </c>
      <c r="C952" s="165" t="s">
        <v>4594</v>
      </c>
      <c r="D952" s="36">
        <v>42991</v>
      </c>
    </row>
    <row r="953" spans="1:4" ht="25.5">
      <c r="A953" s="55">
        <v>951</v>
      </c>
      <c r="B953" s="35" t="s">
        <v>4595</v>
      </c>
      <c r="C953" s="165" t="s">
        <v>4594</v>
      </c>
      <c r="D953" s="36">
        <v>42944</v>
      </c>
    </row>
    <row r="954" spans="1:4" ht="25.5">
      <c r="A954" s="55">
        <v>952</v>
      </c>
      <c r="B954" s="35" t="s">
        <v>4596</v>
      </c>
      <c r="C954" s="165" t="s">
        <v>4594</v>
      </c>
      <c r="D954" s="36">
        <v>43035</v>
      </c>
    </row>
    <row r="955" spans="1:4" ht="25.5">
      <c r="A955" s="55">
        <v>953</v>
      </c>
      <c r="B955" s="35" t="s">
        <v>4597</v>
      </c>
      <c r="C955" s="165" t="s">
        <v>4594</v>
      </c>
      <c r="D955" s="36">
        <v>43040</v>
      </c>
    </row>
    <row r="956" spans="1:4" ht="25.5">
      <c r="A956" s="55">
        <v>954</v>
      </c>
      <c r="B956" s="35" t="s">
        <v>4598</v>
      </c>
      <c r="C956" s="165" t="s">
        <v>4599</v>
      </c>
      <c r="D956" s="128">
        <v>42928</v>
      </c>
    </row>
    <row r="957" spans="1:4" ht="25.5">
      <c r="A957" s="55">
        <v>955</v>
      </c>
      <c r="B957" s="35" t="s">
        <v>4600</v>
      </c>
      <c r="C957" s="165" t="s">
        <v>4599</v>
      </c>
      <c r="D957" s="128">
        <v>43102</v>
      </c>
    </row>
    <row r="958" spans="1:4" ht="25.5">
      <c r="A958" s="55">
        <v>956</v>
      </c>
      <c r="B958" s="35" t="s">
        <v>6717</v>
      </c>
      <c r="C958" s="165" t="s">
        <v>4599</v>
      </c>
      <c r="D958" s="128">
        <v>43158</v>
      </c>
    </row>
    <row r="959" spans="1:4">
      <c r="A959" s="55">
        <v>957</v>
      </c>
      <c r="B959" s="35" t="s">
        <v>7221</v>
      </c>
      <c r="C959" s="55" t="s">
        <v>3193</v>
      </c>
      <c r="D959" s="128">
        <v>43131</v>
      </c>
    </row>
    <row r="960" spans="1:4">
      <c r="A960" s="55">
        <v>958</v>
      </c>
      <c r="B960" s="35" t="s">
        <v>6699</v>
      </c>
      <c r="C960" s="55" t="s">
        <v>3193</v>
      </c>
      <c r="D960" s="128">
        <v>43131</v>
      </c>
    </row>
    <row r="961" spans="1:4" ht="25.5">
      <c r="A961" s="55">
        <v>959</v>
      </c>
      <c r="B961" s="35" t="s">
        <v>3194</v>
      </c>
      <c r="C961" s="55" t="s">
        <v>3193</v>
      </c>
      <c r="D961" s="128">
        <v>43131</v>
      </c>
    </row>
    <row r="962" spans="1:4" ht="25.5">
      <c r="A962" s="55">
        <v>960</v>
      </c>
      <c r="B962" s="35" t="s">
        <v>3195</v>
      </c>
      <c r="C962" s="55" t="s">
        <v>3193</v>
      </c>
      <c r="D962" s="128">
        <v>43131</v>
      </c>
    </row>
    <row r="963" spans="1:4" ht="25.5">
      <c r="A963" s="55">
        <v>961</v>
      </c>
      <c r="B963" s="35" t="s">
        <v>3196</v>
      </c>
      <c r="C963" s="55" t="s">
        <v>3193</v>
      </c>
      <c r="D963" s="128">
        <v>43131</v>
      </c>
    </row>
    <row r="964" spans="1:4" ht="27" customHeight="1">
      <c r="A964" s="55">
        <v>962</v>
      </c>
      <c r="B964" s="35" t="s">
        <v>7551</v>
      </c>
      <c r="C964" s="55" t="s">
        <v>3193</v>
      </c>
      <c r="D964" s="128">
        <v>43131</v>
      </c>
    </row>
    <row r="965" spans="1:4" ht="25.5">
      <c r="A965" s="55">
        <v>963</v>
      </c>
      <c r="B965" s="35" t="s">
        <v>3197</v>
      </c>
      <c r="C965" s="55" t="s">
        <v>3193</v>
      </c>
      <c r="D965" s="128">
        <v>43131</v>
      </c>
    </row>
    <row r="966" spans="1:4" ht="25.5">
      <c r="A966" s="55">
        <v>964</v>
      </c>
      <c r="B966" s="159" t="s">
        <v>3198</v>
      </c>
      <c r="C966" s="55" t="s">
        <v>3193</v>
      </c>
      <c r="D966" s="128">
        <v>43131</v>
      </c>
    </row>
    <row r="967" spans="1:4">
      <c r="A967" s="55">
        <v>965</v>
      </c>
      <c r="B967" s="159" t="s">
        <v>7552</v>
      </c>
      <c r="C967" s="55" t="s">
        <v>3193</v>
      </c>
      <c r="D967" s="128">
        <v>43131</v>
      </c>
    </row>
    <row r="968" spans="1:4">
      <c r="A968" s="55">
        <v>966</v>
      </c>
      <c r="B968" s="159" t="s">
        <v>7222</v>
      </c>
      <c r="C968" s="55" t="s">
        <v>3193</v>
      </c>
      <c r="D968" s="128">
        <v>43131</v>
      </c>
    </row>
    <row r="969" spans="1:4" ht="25.5">
      <c r="A969" s="55">
        <v>967</v>
      </c>
      <c r="B969" s="159" t="s">
        <v>3199</v>
      </c>
      <c r="C969" s="55" t="s">
        <v>3193</v>
      </c>
      <c r="D969" s="128">
        <v>43131</v>
      </c>
    </row>
    <row r="970" spans="1:4" ht="25.5">
      <c r="A970" s="55">
        <v>968</v>
      </c>
      <c r="B970" s="159" t="s">
        <v>3200</v>
      </c>
      <c r="C970" s="55" t="s">
        <v>3193</v>
      </c>
      <c r="D970" s="128">
        <v>43131</v>
      </c>
    </row>
    <row r="971" spans="1:4" ht="25.5">
      <c r="A971" s="55">
        <v>969</v>
      </c>
      <c r="B971" s="159" t="s">
        <v>3201</v>
      </c>
      <c r="C971" s="55" t="s">
        <v>3193</v>
      </c>
      <c r="D971" s="128">
        <v>43131</v>
      </c>
    </row>
    <row r="972" spans="1:4">
      <c r="A972" s="55">
        <v>970</v>
      </c>
      <c r="B972" s="159" t="s">
        <v>7223</v>
      </c>
      <c r="C972" s="55" t="s">
        <v>3193</v>
      </c>
      <c r="D972" s="128">
        <v>43131</v>
      </c>
    </row>
    <row r="973" spans="1:4" ht="25.5">
      <c r="A973" s="55">
        <v>971</v>
      </c>
      <c r="B973" s="159" t="s">
        <v>3202</v>
      </c>
      <c r="C973" s="55" t="s">
        <v>3193</v>
      </c>
      <c r="D973" s="128">
        <v>43131</v>
      </c>
    </row>
    <row r="974" spans="1:4" ht="25.5">
      <c r="A974" s="55">
        <v>972</v>
      </c>
      <c r="B974" s="159" t="s">
        <v>3203</v>
      </c>
      <c r="C974" s="55" t="s">
        <v>3193</v>
      </c>
      <c r="D974" s="128">
        <v>43131</v>
      </c>
    </row>
    <row r="975" spans="1:4" ht="25.5">
      <c r="A975" s="55">
        <v>973</v>
      </c>
      <c r="B975" s="159" t="s">
        <v>3204</v>
      </c>
      <c r="C975" s="55" t="s">
        <v>3193</v>
      </c>
      <c r="D975" s="128">
        <v>43131</v>
      </c>
    </row>
    <row r="976" spans="1:4">
      <c r="A976" s="55">
        <v>974</v>
      </c>
      <c r="B976" s="35" t="s">
        <v>7224</v>
      </c>
      <c r="C976" s="55" t="s">
        <v>3193</v>
      </c>
      <c r="D976" s="128">
        <v>43131</v>
      </c>
    </row>
    <row r="977" spans="1:4" ht="25.5">
      <c r="A977" s="55">
        <v>975</v>
      </c>
      <c r="B977" s="35" t="s">
        <v>6700</v>
      </c>
      <c r="C977" s="55" t="s">
        <v>3193</v>
      </c>
      <c r="D977" s="128">
        <v>43131</v>
      </c>
    </row>
    <row r="978" spans="1:4" ht="25.5">
      <c r="A978" s="55">
        <v>976</v>
      </c>
      <c r="B978" s="35" t="s">
        <v>1096</v>
      </c>
      <c r="C978" s="55" t="s">
        <v>3193</v>
      </c>
      <c r="D978" s="128">
        <v>43131</v>
      </c>
    </row>
    <row r="979" spans="1:4" ht="25.5">
      <c r="A979" s="55">
        <v>977</v>
      </c>
      <c r="B979" s="35" t="s">
        <v>1097</v>
      </c>
      <c r="C979" s="55" t="s">
        <v>3193</v>
      </c>
      <c r="D979" s="128">
        <v>43131</v>
      </c>
    </row>
    <row r="980" spans="1:4" ht="25.5">
      <c r="A980" s="55">
        <v>978</v>
      </c>
      <c r="B980" s="35" t="s">
        <v>1098</v>
      </c>
      <c r="C980" s="55" t="s">
        <v>3193</v>
      </c>
      <c r="D980" s="128">
        <v>43131</v>
      </c>
    </row>
    <row r="981" spans="1:4">
      <c r="A981" s="55">
        <v>979</v>
      </c>
      <c r="B981" s="35" t="s">
        <v>7225</v>
      </c>
      <c r="C981" s="55" t="s">
        <v>3193</v>
      </c>
      <c r="D981" s="128">
        <v>43131</v>
      </c>
    </row>
    <row r="982" spans="1:4" ht="25.5">
      <c r="A982" s="55">
        <v>980</v>
      </c>
      <c r="B982" s="35" t="s">
        <v>1099</v>
      </c>
      <c r="C982" s="55" t="s">
        <v>3193</v>
      </c>
      <c r="D982" s="128">
        <v>43131</v>
      </c>
    </row>
    <row r="983" spans="1:4" ht="25.5">
      <c r="A983" s="55">
        <v>981</v>
      </c>
      <c r="B983" s="35" t="s">
        <v>1100</v>
      </c>
      <c r="C983" s="55" t="s">
        <v>3193</v>
      </c>
      <c r="D983" s="128">
        <v>43131</v>
      </c>
    </row>
    <row r="984" spans="1:4">
      <c r="A984" s="55">
        <v>982</v>
      </c>
      <c r="B984" s="35" t="s">
        <v>7553</v>
      </c>
      <c r="C984" s="55" t="s">
        <v>3193</v>
      </c>
      <c r="D984" s="128">
        <v>43131</v>
      </c>
    </row>
    <row r="985" spans="1:4" ht="25.5">
      <c r="A985" s="55">
        <v>983</v>
      </c>
      <c r="B985" s="35" t="s">
        <v>1101</v>
      </c>
      <c r="C985" s="55" t="s">
        <v>3193</v>
      </c>
      <c r="D985" s="128">
        <v>43131</v>
      </c>
    </row>
    <row r="986" spans="1:4" ht="25.5">
      <c r="A986" s="55">
        <v>984</v>
      </c>
      <c r="B986" s="35" t="s">
        <v>1102</v>
      </c>
      <c r="C986" s="55" t="s">
        <v>3193</v>
      </c>
      <c r="D986" s="128">
        <v>43131</v>
      </c>
    </row>
    <row r="987" spans="1:4" ht="25.5">
      <c r="A987" s="55">
        <v>985</v>
      </c>
      <c r="B987" s="35" t="s">
        <v>1103</v>
      </c>
      <c r="C987" s="55" t="s">
        <v>3193</v>
      </c>
      <c r="D987" s="128">
        <v>43131</v>
      </c>
    </row>
    <row r="988" spans="1:4" ht="25.5">
      <c r="A988" s="55">
        <v>986</v>
      </c>
      <c r="B988" s="35" t="s">
        <v>1104</v>
      </c>
      <c r="C988" s="55" t="s">
        <v>3193</v>
      </c>
      <c r="D988" s="128">
        <v>43131</v>
      </c>
    </row>
    <row r="989" spans="1:4" ht="25.5">
      <c r="A989" s="55">
        <v>987</v>
      </c>
      <c r="B989" s="35" t="s">
        <v>1105</v>
      </c>
      <c r="C989" s="55" t="s">
        <v>3193</v>
      </c>
      <c r="D989" s="128">
        <v>43131</v>
      </c>
    </row>
    <row r="990" spans="1:4" ht="25.5">
      <c r="A990" s="55">
        <v>988</v>
      </c>
      <c r="B990" s="35" t="s">
        <v>1106</v>
      </c>
      <c r="C990" s="55" t="s">
        <v>3193</v>
      </c>
      <c r="D990" s="128">
        <v>43131</v>
      </c>
    </row>
    <row r="991" spans="1:4" ht="25.5">
      <c r="A991" s="55">
        <v>989</v>
      </c>
      <c r="B991" s="35" t="s">
        <v>1107</v>
      </c>
      <c r="C991" s="55" t="s">
        <v>3193</v>
      </c>
      <c r="D991" s="128">
        <v>43131</v>
      </c>
    </row>
    <row r="992" spans="1:4" ht="25.5">
      <c r="A992" s="55">
        <v>990</v>
      </c>
      <c r="B992" s="35" t="s">
        <v>1108</v>
      </c>
      <c r="C992" s="55" t="s">
        <v>3193</v>
      </c>
      <c r="D992" s="128">
        <v>43131</v>
      </c>
    </row>
    <row r="993" spans="1:4" ht="25.5">
      <c r="A993" s="55">
        <v>991</v>
      </c>
      <c r="B993" s="35" t="s">
        <v>1109</v>
      </c>
      <c r="C993" s="55" t="s">
        <v>3193</v>
      </c>
      <c r="D993" s="128">
        <v>43131</v>
      </c>
    </row>
    <row r="994" spans="1:4" ht="25.5">
      <c r="A994" s="55">
        <v>992</v>
      </c>
      <c r="B994" s="35" t="s">
        <v>1110</v>
      </c>
      <c r="C994" s="55" t="s">
        <v>3193</v>
      </c>
      <c r="D994" s="128">
        <v>43131</v>
      </c>
    </row>
    <row r="995" spans="1:4">
      <c r="A995" s="55">
        <v>993</v>
      </c>
      <c r="B995" s="35" t="s">
        <v>7554</v>
      </c>
      <c r="C995" s="55" t="s">
        <v>3193</v>
      </c>
      <c r="D995" s="128">
        <v>43131</v>
      </c>
    </row>
    <row r="996" spans="1:4">
      <c r="A996" s="55">
        <v>994</v>
      </c>
      <c r="B996" s="35" t="s">
        <v>7226</v>
      </c>
      <c r="C996" s="55" t="s">
        <v>3193</v>
      </c>
      <c r="D996" s="128">
        <v>43131</v>
      </c>
    </row>
    <row r="997" spans="1:4" ht="25.5">
      <c r="A997" s="55">
        <v>995</v>
      </c>
      <c r="B997" s="35" t="s">
        <v>1111</v>
      </c>
      <c r="C997" s="55" t="s">
        <v>3193</v>
      </c>
      <c r="D997" s="128">
        <v>43131</v>
      </c>
    </row>
    <row r="998" spans="1:4">
      <c r="A998" s="55">
        <v>996</v>
      </c>
      <c r="B998" s="35" t="s">
        <v>7555</v>
      </c>
      <c r="C998" s="55" t="s">
        <v>3193</v>
      </c>
      <c r="D998" s="128">
        <v>43131</v>
      </c>
    </row>
    <row r="999" spans="1:4">
      <c r="A999" s="55">
        <v>997</v>
      </c>
      <c r="B999" s="35" t="s">
        <v>7556</v>
      </c>
      <c r="C999" s="55" t="s">
        <v>3193</v>
      </c>
      <c r="D999" s="128">
        <v>43131</v>
      </c>
    </row>
    <row r="1000" spans="1:4" ht="25.5">
      <c r="A1000" s="55">
        <v>998</v>
      </c>
      <c r="B1000" s="35" t="s">
        <v>1112</v>
      </c>
      <c r="C1000" s="55" t="s">
        <v>3193</v>
      </c>
      <c r="D1000" s="128">
        <v>43131</v>
      </c>
    </row>
    <row r="1001" spans="1:4" ht="25.5">
      <c r="A1001" s="55">
        <v>999</v>
      </c>
      <c r="B1001" s="35" t="s">
        <v>1113</v>
      </c>
      <c r="C1001" s="55" t="s">
        <v>3193</v>
      </c>
      <c r="D1001" s="128">
        <v>43131</v>
      </c>
    </row>
    <row r="1002" spans="1:4">
      <c r="A1002" s="55">
        <v>1000</v>
      </c>
      <c r="B1002" s="35" t="s">
        <v>7557</v>
      </c>
      <c r="C1002" s="55" t="s">
        <v>3193</v>
      </c>
      <c r="D1002" s="128">
        <v>43131</v>
      </c>
    </row>
    <row r="1003" spans="1:4" ht="25.5">
      <c r="A1003" s="55">
        <v>1001</v>
      </c>
      <c r="B1003" s="35" t="s">
        <v>6701</v>
      </c>
      <c r="C1003" s="55" t="s">
        <v>3193</v>
      </c>
      <c r="D1003" s="128">
        <v>43131</v>
      </c>
    </row>
    <row r="1004" spans="1:4" ht="25.5">
      <c r="A1004" s="55">
        <v>1002</v>
      </c>
      <c r="B1004" s="35" t="s">
        <v>1114</v>
      </c>
      <c r="C1004" s="55" t="s">
        <v>3193</v>
      </c>
      <c r="D1004" s="128">
        <v>43131</v>
      </c>
    </row>
    <row r="1005" spans="1:4">
      <c r="A1005" s="55">
        <v>1003</v>
      </c>
      <c r="B1005" s="35" t="s">
        <v>7558</v>
      </c>
      <c r="C1005" s="55" t="s">
        <v>3193</v>
      </c>
      <c r="D1005" s="128">
        <v>43131</v>
      </c>
    </row>
    <row r="1006" spans="1:4">
      <c r="A1006" s="55">
        <v>1004</v>
      </c>
      <c r="B1006" s="35" t="s">
        <v>7559</v>
      </c>
      <c r="C1006" s="55" t="s">
        <v>3193</v>
      </c>
      <c r="D1006" s="128">
        <v>43131</v>
      </c>
    </row>
    <row r="1007" spans="1:4" ht="27.75" customHeight="1">
      <c r="A1007" s="55">
        <v>1005</v>
      </c>
      <c r="B1007" s="35" t="s">
        <v>6702</v>
      </c>
      <c r="C1007" s="55" t="s">
        <v>3193</v>
      </c>
      <c r="D1007" s="128">
        <v>43159</v>
      </c>
    </row>
    <row r="1008" spans="1:4">
      <c r="A1008" s="55">
        <v>1006</v>
      </c>
      <c r="B1008" s="35" t="s">
        <v>7560</v>
      </c>
      <c r="C1008" s="55" t="s">
        <v>3193</v>
      </c>
      <c r="D1008" s="128">
        <v>43159</v>
      </c>
    </row>
    <row r="1009" spans="1:4">
      <c r="A1009" s="55">
        <v>1007</v>
      </c>
      <c r="B1009" s="35" t="s">
        <v>7561</v>
      </c>
      <c r="C1009" s="55" t="s">
        <v>3193</v>
      </c>
      <c r="D1009" s="128">
        <v>43159</v>
      </c>
    </row>
    <row r="1010" spans="1:4" ht="25.5">
      <c r="A1010" s="55">
        <v>1008</v>
      </c>
      <c r="B1010" s="35" t="s">
        <v>1115</v>
      </c>
      <c r="C1010" s="55" t="s">
        <v>3193</v>
      </c>
      <c r="D1010" s="128">
        <v>43159</v>
      </c>
    </row>
    <row r="1011" spans="1:4" ht="25.5">
      <c r="A1011" s="55">
        <v>1009</v>
      </c>
      <c r="B1011" s="35" t="s">
        <v>1116</v>
      </c>
      <c r="C1011" s="55" t="s">
        <v>3193</v>
      </c>
      <c r="D1011" s="128">
        <v>43159</v>
      </c>
    </row>
    <row r="1012" spans="1:4">
      <c r="A1012" s="55">
        <v>1010</v>
      </c>
      <c r="B1012" s="35" t="s">
        <v>7562</v>
      </c>
      <c r="C1012" s="55" t="s">
        <v>3193</v>
      </c>
      <c r="D1012" s="128">
        <v>43131</v>
      </c>
    </row>
    <row r="1013" spans="1:4" ht="25.5">
      <c r="A1013" s="55">
        <v>1011</v>
      </c>
      <c r="B1013" s="35" t="s">
        <v>1117</v>
      </c>
      <c r="C1013" s="55" t="s">
        <v>3193</v>
      </c>
      <c r="D1013" s="128">
        <v>43159</v>
      </c>
    </row>
    <row r="1014" spans="1:4">
      <c r="A1014" s="55">
        <v>1012</v>
      </c>
      <c r="B1014" s="35" t="s">
        <v>7563</v>
      </c>
      <c r="C1014" s="55" t="s">
        <v>3193</v>
      </c>
      <c r="D1014" s="128">
        <v>43159</v>
      </c>
    </row>
    <row r="1015" spans="1:4" ht="25.5">
      <c r="A1015" s="55">
        <v>1013</v>
      </c>
      <c r="B1015" s="35" t="s">
        <v>1118</v>
      </c>
      <c r="C1015" s="55" t="s">
        <v>3193</v>
      </c>
      <c r="D1015" s="128">
        <v>43159</v>
      </c>
    </row>
    <row r="1016" spans="1:4">
      <c r="A1016" s="55">
        <v>1014</v>
      </c>
      <c r="B1016" s="35" t="s">
        <v>7564</v>
      </c>
      <c r="C1016" s="55" t="s">
        <v>3193</v>
      </c>
      <c r="D1016" s="128">
        <v>43159</v>
      </c>
    </row>
    <row r="1017" spans="1:4" ht="25.5">
      <c r="A1017" s="55">
        <v>1015</v>
      </c>
      <c r="B1017" s="35" t="s">
        <v>6703</v>
      </c>
      <c r="C1017" s="55" t="s">
        <v>3193</v>
      </c>
      <c r="D1017" s="128">
        <v>43159</v>
      </c>
    </row>
    <row r="1018" spans="1:4" ht="25.5">
      <c r="A1018" s="55">
        <v>1016</v>
      </c>
      <c r="B1018" s="35" t="s">
        <v>6704</v>
      </c>
      <c r="C1018" s="55" t="s">
        <v>3193</v>
      </c>
      <c r="D1018" s="128">
        <v>43159</v>
      </c>
    </row>
    <row r="1019" spans="1:4" ht="25.5">
      <c r="A1019" s="55">
        <v>1017</v>
      </c>
      <c r="B1019" s="35" t="s">
        <v>6705</v>
      </c>
      <c r="C1019" s="55" t="s">
        <v>3193</v>
      </c>
      <c r="D1019" s="128">
        <v>43159</v>
      </c>
    </row>
    <row r="1020" spans="1:4">
      <c r="A1020" s="55">
        <v>1018</v>
      </c>
      <c r="B1020" s="35" t="s">
        <v>6706</v>
      </c>
      <c r="C1020" s="55" t="s">
        <v>3193</v>
      </c>
      <c r="D1020" s="128">
        <v>43159</v>
      </c>
    </row>
    <row r="1021" spans="1:4" ht="25.5">
      <c r="A1021" s="55">
        <v>1019</v>
      </c>
      <c r="B1021" s="35" t="s">
        <v>6707</v>
      </c>
      <c r="C1021" s="55" t="s">
        <v>3193</v>
      </c>
      <c r="D1021" s="128">
        <v>43159</v>
      </c>
    </row>
    <row r="1022" spans="1:4">
      <c r="A1022" s="55">
        <v>1020</v>
      </c>
      <c r="B1022" s="35" t="s">
        <v>6708</v>
      </c>
      <c r="C1022" s="55" t="s">
        <v>3193</v>
      </c>
      <c r="D1022" s="128">
        <v>43159</v>
      </c>
    </row>
    <row r="1023" spans="1:4" ht="25.5">
      <c r="A1023" s="55">
        <v>1021</v>
      </c>
      <c r="B1023" s="35" t="s">
        <v>6709</v>
      </c>
      <c r="C1023" s="55" t="s">
        <v>3193</v>
      </c>
      <c r="D1023" s="128">
        <v>43159</v>
      </c>
    </row>
    <row r="1024" spans="1:4" ht="25.5">
      <c r="A1024" s="55">
        <v>1022</v>
      </c>
      <c r="B1024" s="35" t="s">
        <v>1119</v>
      </c>
      <c r="C1024" s="55" t="s">
        <v>3193</v>
      </c>
      <c r="D1024" s="128">
        <v>43159</v>
      </c>
    </row>
    <row r="1025" spans="1:4">
      <c r="A1025" s="55">
        <v>1023</v>
      </c>
      <c r="B1025" s="35" t="s">
        <v>7565</v>
      </c>
      <c r="C1025" s="55" t="s">
        <v>3193</v>
      </c>
      <c r="D1025" s="128">
        <v>43159</v>
      </c>
    </row>
    <row r="1026" spans="1:4" ht="25.5">
      <c r="A1026" s="55">
        <v>1024</v>
      </c>
      <c r="B1026" s="35" t="s">
        <v>1120</v>
      </c>
      <c r="C1026" s="55" t="s">
        <v>3193</v>
      </c>
      <c r="D1026" s="128">
        <v>43159</v>
      </c>
    </row>
    <row r="1027" spans="1:4" ht="25.5">
      <c r="A1027" s="55">
        <v>1025</v>
      </c>
      <c r="B1027" s="35" t="s">
        <v>1121</v>
      </c>
      <c r="C1027" s="55" t="s">
        <v>3193</v>
      </c>
      <c r="D1027" s="128">
        <v>43159</v>
      </c>
    </row>
    <row r="1028" spans="1:4" ht="25.5">
      <c r="A1028" s="55">
        <v>1026</v>
      </c>
      <c r="B1028" s="35" t="s">
        <v>1122</v>
      </c>
      <c r="C1028" s="55" t="s">
        <v>3193</v>
      </c>
      <c r="D1028" s="128">
        <v>43159</v>
      </c>
    </row>
    <row r="1029" spans="1:4" ht="25.5">
      <c r="A1029" s="55">
        <v>1027</v>
      </c>
      <c r="B1029" s="35" t="s">
        <v>1123</v>
      </c>
      <c r="C1029" s="55" t="s">
        <v>3193</v>
      </c>
      <c r="D1029" s="128">
        <v>43159</v>
      </c>
    </row>
    <row r="1030" spans="1:4">
      <c r="A1030" s="55">
        <v>1028</v>
      </c>
      <c r="B1030" s="35" t="s">
        <v>7566</v>
      </c>
      <c r="C1030" s="55" t="s">
        <v>3193</v>
      </c>
      <c r="D1030" s="128">
        <v>43159</v>
      </c>
    </row>
    <row r="1031" spans="1:4" ht="25.5">
      <c r="A1031" s="55">
        <v>1029</v>
      </c>
      <c r="B1031" s="35" t="s">
        <v>1124</v>
      </c>
      <c r="C1031" s="55" t="s">
        <v>3193</v>
      </c>
      <c r="D1031" s="128">
        <v>43159</v>
      </c>
    </row>
    <row r="1032" spans="1:4" ht="25.5">
      <c r="A1032" s="55">
        <v>1030</v>
      </c>
      <c r="B1032" s="35" t="s">
        <v>1125</v>
      </c>
      <c r="C1032" s="55" t="s">
        <v>3193</v>
      </c>
      <c r="D1032" s="128">
        <v>43159</v>
      </c>
    </row>
    <row r="1033" spans="1:4">
      <c r="A1033" s="55">
        <v>1031</v>
      </c>
      <c r="B1033" s="35" t="s">
        <v>7567</v>
      </c>
      <c r="C1033" s="55" t="s">
        <v>3193</v>
      </c>
      <c r="D1033" s="128">
        <v>43159</v>
      </c>
    </row>
    <row r="1034" spans="1:4" ht="25.5">
      <c r="A1034" s="55">
        <v>1032</v>
      </c>
      <c r="B1034" s="35" t="s">
        <v>6710</v>
      </c>
      <c r="C1034" s="55" t="s">
        <v>3193</v>
      </c>
      <c r="D1034" s="128">
        <v>43159</v>
      </c>
    </row>
    <row r="1035" spans="1:4" ht="25.5">
      <c r="A1035" s="55">
        <v>1033</v>
      </c>
      <c r="B1035" s="35" t="s">
        <v>1126</v>
      </c>
      <c r="C1035" s="55" t="s">
        <v>3193</v>
      </c>
      <c r="D1035" s="128">
        <v>43159</v>
      </c>
    </row>
    <row r="1036" spans="1:4" ht="25.5">
      <c r="A1036" s="55">
        <v>1034</v>
      </c>
      <c r="B1036" s="35" t="s">
        <v>1127</v>
      </c>
      <c r="C1036" s="55" t="s">
        <v>3193</v>
      </c>
      <c r="D1036" s="128">
        <v>43159</v>
      </c>
    </row>
    <row r="1037" spans="1:4" ht="25.5">
      <c r="A1037" s="55">
        <v>1035</v>
      </c>
      <c r="B1037" s="35" t="s">
        <v>1128</v>
      </c>
      <c r="C1037" s="55" t="s">
        <v>3193</v>
      </c>
      <c r="D1037" s="128">
        <v>43159</v>
      </c>
    </row>
    <row r="1038" spans="1:4" ht="25.5">
      <c r="A1038" s="55">
        <v>1036</v>
      </c>
      <c r="B1038" s="35" t="s">
        <v>1129</v>
      </c>
      <c r="C1038" s="55" t="s">
        <v>3193</v>
      </c>
      <c r="D1038" s="128">
        <v>43159</v>
      </c>
    </row>
    <row r="1039" spans="1:4" ht="25.5">
      <c r="A1039" s="55">
        <v>1037</v>
      </c>
      <c r="B1039" s="35" t="s">
        <v>1130</v>
      </c>
      <c r="C1039" s="55" t="s">
        <v>3193</v>
      </c>
      <c r="D1039" s="128">
        <v>43159</v>
      </c>
    </row>
    <row r="1040" spans="1:4" ht="25.5">
      <c r="A1040" s="55">
        <v>1038</v>
      </c>
      <c r="B1040" s="35" t="s">
        <v>1131</v>
      </c>
      <c r="C1040" s="55" t="s">
        <v>3193</v>
      </c>
      <c r="D1040" s="128">
        <v>43159</v>
      </c>
    </row>
    <row r="1041" spans="1:4" ht="25.5">
      <c r="A1041" s="55">
        <v>1039</v>
      </c>
      <c r="B1041" s="35" t="s">
        <v>1132</v>
      </c>
      <c r="C1041" s="55" t="s">
        <v>3193</v>
      </c>
      <c r="D1041" s="128">
        <v>43159</v>
      </c>
    </row>
    <row r="1042" spans="1:4">
      <c r="A1042" s="55">
        <v>1040</v>
      </c>
      <c r="B1042" s="35" t="s">
        <v>7568</v>
      </c>
      <c r="C1042" s="55" t="s">
        <v>3193</v>
      </c>
      <c r="D1042" s="128">
        <v>43159</v>
      </c>
    </row>
    <row r="1043" spans="1:4" ht="25.5">
      <c r="A1043" s="55">
        <v>1041</v>
      </c>
      <c r="B1043" s="35" t="s">
        <v>1133</v>
      </c>
      <c r="C1043" s="55" t="s">
        <v>3193</v>
      </c>
      <c r="D1043" s="128">
        <v>43159</v>
      </c>
    </row>
    <row r="1044" spans="1:4">
      <c r="A1044" s="55">
        <v>1042</v>
      </c>
      <c r="B1044" s="35" t="s">
        <v>7569</v>
      </c>
      <c r="C1044" s="55" t="s">
        <v>3193</v>
      </c>
      <c r="D1044" s="128">
        <v>43159</v>
      </c>
    </row>
    <row r="1045" spans="1:4" ht="25.5">
      <c r="A1045" s="55">
        <v>1043</v>
      </c>
      <c r="B1045" s="35" t="s">
        <v>6711</v>
      </c>
      <c r="C1045" s="55" t="s">
        <v>3193</v>
      </c>
      <c r="D1045" s="128">
        <v>43159</v>
      </c>
    </row>
    <row r="1046" spans="1:4" ht="25.5">
      <c r="A1046" s="55">
        <v>1044</v>
      </c>
      <c r="B1046" s="35" t="s">
        <v>1134</v>
      </c>
      <c r="C1046" s="55" t="s">
        <v>3193</v>
      </c>
      <c r="D1046" s="128">
        <v>43159</v>
      </c>
    </row>
    <row r="1047" spans="1:4">
      <c r="A1047" s="55">
        <v>1045</v>
      </c>
      <c r="B1047" s="35" t="s">
        <v>7570</v>
      </c>
      <c r="C1047" s="55" t="s">
        <v>3193</v>
      </c>
      <c r="D1047" s="128">
        <v>43159</v>
      </c>
    </row>
    <row r="1048" spans="1:4">
      <c r="A1048" s="55">
        <v>1046</v>
      </c>
      <c r="B1048" s="35" t="s">
        <v>7571</v>
      </c>
      <c r="C1048" s="55" t="s">
        <v>3193</v>
      </c>
      <c r="D1048" s="128">
        <v>43159</v>
      </c>
    </row>
    <row r="1049" spans="1:4">
      <c r="A1049" s="55">
        <v>1047</v>
      </c>
      <c r="B1049" s="35" t="s">
        <v>7572</v>
      </c>
      <c r="C1049" s="55" t="s">
        <v>3193</v>
      </c>
      <c r="D1049" s="128">
        <v>43159</v>
      </c>
    </row>
    <row r="1050" spans="1:4">
      <c r="A1050" s="55">
        <v>1048</v>
      </c>
      <c r="B1050" s="35" t="s">
        <v>7573</v>
      </c>
      <c r="C1050" s="55" t="s">
        <v>3193</v>
      </c>
      <c r="D1050" s="128">
        <v>43159</v>
      </c>
    </row>
    <row r="1051" spans="1:4">
      <c r="A1051" s="55">
        <v>1049</v>
      </c>
      <c r="B1051" s="35" t="s">
        <v>7574</v>
      </c>
      <c r="C1051" s="55" t="s">
        <v>3193</v>
      </c>
      <c r="D1051" s="128">
        <v>43159</v>
      </c>
    </row>
    <row r="1052" spans="1:4" ht="25.5">
      <c r="A1052" s="55">
        <v>1050</v>
      </c>
      <c r="B1052" s="35" t="s">
        <v>1135</v>
      </c>
      <c r="C1052" s="55" t="s">
        <v>3193</v>
      </c>
      <c r="D1052" s="128">
        <v>43159</v>
      </c>
    </row>
    <row r="1053" spans="1:4">
      <c r="A1053" s="55">
        <v>1051</v>
      </c>
      <c r="B1053" s="35" t="s">
        <v>7575</v>
      </c>
      <c r="C1053" s="55" t="s">
        <v>3193</v>
      </c>
      <c r="D1053" s="128">
        <v>43159</v>
      </c>
    </row>
    <row r="1054" spans="1:4" ht="25.5">
      <c r="A1054" s="55">
        <v>1052</v>
      </c>
      <c r="B1054" s="35" t="s">
        <v>1136</v>
      </c>
      <c r="C1054" s="55" t="s">
        <v>3193</v>
      </c>
      <c r="D1054" s="128">
        <v>43159</v>
      </c>
    </row>
    <row r="1055" spans="1:4" ht="25.5">
      <c r="A1055" s="55">
        <v>1053</v>
      </c>
      <c r="B1055" s="35" t="s">
        <v>1137</v>
      </c>
      <c r="C1055" s="55" t="s">
        <v>3193</v>
      </c>
      <c r="D1055" s="128">
        <v>43159</v>
      </c>
    </row>
    <row r="1056" spans="1:4" ht="25.5">
      <c r="A1056" s="55">
        <v>1054</v>
      </c>
      <c r="B1056" s="35" t="s">
        <v>1138</v>
      </c>
      <c r="C1056" s="55" t="s">
        <v>3193</v>
      </c>
      <c r="D1056" s="128">
        <v>43159</v>
      </c>
    </row>
    <row r="1057" spans="1:4" ht="25.5">
      <c r="A1057" s="55">
        <v>1055</v>
      </c>
      <c r="B1057" s="159" t="s">
        <v>1139</v>
      </c>
      <c r="C1057" s="55" t="s">
        <v>3193</v>
      </c>
      <c r="D1057" s="128">
        <v>43159</v>
      </c>
    </row>
    <row r="1058" spans="1:4" ht="25.5">
      <c r="A1058" s="55">
        <v>1056</v>
      </c>
      <c r="B1058" s="159" t="s">
        <v>1140</v>
      </c>
      <c r="C1058" s="55" t="s">
        <v>3193</v>
      </c>
      <c r="D1058" s="128">
        <v>43159</v>
      </c>
    </row>
    <row r="1059" spans="1:4" ht="25.5">
      <c r="A1059" s="55">
        <v>1057</v>
      </c>
      <c r="B1059" s="35" t="s">
        <v>1141</v>
      </c>
      <c r="C1059" s="55" t="s">
        <v>3193</v>
      </c>
      <c r="D1059" s="128">
        <v>43159</v>
      </c>
    </row>
    <row r="1060" spans="1:4" ht="25.5">
      <c r="A1060" s="55">
        <v>1058</v>
      </c>
      <c r="B1060" s="35" t="s">
        <v>1142</v>
      </c>
      <c r="C1060" s="165" t="s">
        <v>1143</v>
      </c>
      <c r="D1060" s="128">
        <v>43108</v>
      </c>
    </row>
    <row r="1061" spans="1:4">
      <c r="A1061" s="55">
        <v>1059</v>
      </c>
      <c r="B1061" s="35" t="s">
        <v>1144</v>
      </c>
      <c r="C1061" s="165" t="s">
        <v>1143</v>
      </c>
      <c r="D1061" s="128">
        <v>43159</v>
      </c>
    </row>
    <row r="1062" spans="1:4" ht="25.5">
      <c r="A1062" s="55">
        <v>1060</v>
      </c>
      <c r="B1062" s="35" t="s">
        <v>1145</v>
      </c>
      <c r="C1062" s="165" t="s">
        <v>1143</v>
      </c>
      <c r="D1062" s="128">
        <v>43159</v>
      </c>
    </row>
    <row r="1063" spans="1:4" ht="25.5">
      <c r="A1063" s="55">
        <v>1061</v>
      </c>
      <c r="B1063" s="35" t="s">
        <v>1146</v>
      </c>
      <c r="C1063" s="55" t="s">
        <v>1147</v>
      </c>
      <c r="D1063" s="129">
        <v>42948</v>
      </c>
    </row>
    <row r="1064" spans="1:4" ht="25.5">
      <c r="A1064" s="55">
        <v>1062</v>
      </c>
      <c r="B1064" s="35" t="s">
        <v>1148</v>
      </c>
      <c r="C1064" s="55" t="s">
        <v>1147</v>
      </c>
      <c r="D1064" s="129">
        <v>43009</v>
      </c>
    </row>
    <row r="1065" spans="1:4" ht="38.25">
      <c r="A1065" s="55">
        <v>1063</v>
      </c>
      <c r="B1065" s="35" t="s">
        <v>1149</v>
      </c>
      <c r="C1065" s="55" t="s">
        <v>1147</v>
      </c>
      <c r="D1065" s="129">
        <v>43132</v>
      </c>
    </row>
    <row r="1066" spans="1:4" ht="38.25">
      <c r="A1066" s="55">
        <v>1064</v>
      </c>
      <c r="B1066" s="35" t="s">
        <v>1149</v>
      </c>
      <c r="C1066" s="55" t="s">
        <v>1147</v>
      </c>
      <c r="D1066" s="129">
        <v>43132</v>
      </c>
    </row>
    <row r="1067" spans="1:4" ht="25.5">
      <c r="A1067" s="55">
        <v>1065</v>
      </c>
      <c r="B1067" s="35" t="s">
        <v>1150</v>
      </c>
      <c r="C1067" s="55" t="s">
        <v>1147</v>
      </c>
      <c r="D1067" s="129">
        <v>43132</v>
      </c>
    </row>
    <row r="1068" spans="1:4">
      <c r="A1068" s="55">
        <v>1066</v>
      </c>
      <c r="B1068" s="35" t="s">
        <v>7576</v>
      </c>
      <c r="C1068" s="55" t="s">
        <v>1151</v>
      </c>
      <c r="D1068" s="128">
        <v>43082</v>
      </c>
    </row>
    <row r="1069" spans="1:4" ht="25.5">
      <c r="A1069" s="55">
        <v>1067</v>
      </c>
      <c r="B1069" s="35" t="s">
        <v>7577</v>
      </c>
      <c r="C1069" s="55" t="s">
        <v>7578</v>
      </c>
      <c r="D1069" s="36">
        <v>43133</v>
      </c>
    </row>
    <row r="1070" spans="1:4" ht="42" customHeight="1">
      <c r="A1070" s="55">
        <v>1068</v>
      </c>
      <c r="B1070" s="35" t="s">
        <v>7579</v>
      </c>
      <c r="C1070" s="55" t="s">
        <v>1151</v>
      </c>
      <c r="D1070" s="128">
        <v>43122</v>
      </c>
    </row>
    <row r="1071" spans="1:4" ht="66" customHeight="1">
      <c r="A1071" s="55">
        <v>1069</v>
      </c>
      <c r="B1071" s="35" t="s">
        <v>7580</v>
      </c>
      <c r="C1071" s="55" t="s">
        <v>7581</v>
      </c>
      <c r="D1071" s="128">
        <v>43094</v>
      </c>
    </row>
    <row r="1072" spans="1:4" ht="25.5">
      <c r="A1072" s="55">
        <v>1070</v>
      </c>
      <c r="B1072" s="35" t="s">
        <v>7582</v>
      </c>
      <c r="C1072" s="55" t="s">
        <v>7581</v>
      </c>
      <c r="D1072" s="128">
        <v>43055</v>
      </c>
    </row>
    <row r="1073" spans="1:4" ht="39" customHeight="1">
      <c r="A1073" s="55">
        <v>1071</v>
      </c>
      <c r="B1073" s="35" t="s">
        <v>7583</v>
      </c>
      <c r="C1073" s="55" t="s">
        <v>7581</v>
      </c>
      <c r="D1073" s="128">
        <v>43076</v>
      </c>
    </row>
    <row r="1074" spans="1:4" ht="39" customHeight="1">
      <c r="A1074" s="55">
        <v>1072</v>
      </c>
      <c r="B1074" s="35" t="s">
        <v>7584</v>
      </c>
      <c r="C1074" s="55" t="s">
        <v>7581</v>
      </c>
      <c r="D1074" s="128">
        <v>43076</v>
      </c>
    </row>
    <row r="1075" spans="1:4" ht="38.25">
      <c r="A1075" s="55">
        <v>1073</v>
      </c>
      <c r="B1075" s="35" t="s">
        <v>7585</v>
      </c>
      <c r="C1075" s="55" t="s">
        <v>7581</v>
      </c>
      <c r="D1075" s="128">
        <v>43047</v>
      </c>
    </row>
    <row r="1076" spans="1:4" ht="38.25">
      <c r="A1076" s="55">
        <v>1074</v>
      </c>
      <c r="B1076" s="35" t="s">
        <v>7586</v>
      </c>
      <c r="C1076" s="55" t="s">
        <v>7581</v>
      </c>
      <c r="D1076" s="128">
        <v>43076</v>
      </c>
    </row>
    <row r="1077" spans="1:4" ht="42" customHeight="1">
      <c r="A1077" s="55">
        <v>1075</v>
      </c>
      <c r="B1077" s="35" t="s">
        <v>7587</v>
      </c>
      <c r="C1077" s="55" t="s">
        <v>7581</v>
      </c>
      <c r="D1077" s="128">
        <v>43076</v>
      </c>
    </row>
    <row r="1078" spans="1:4" ht="40.5" customHeight="1">
      <c r="A1078" s="55">
        <v>1076</v>
      </c>
      <c r="B1078" s="35" t="s">
        <v>7588</v>
      </c>
      <c r="C1078" s="55" t="s">
        <v>7581</v>
      </c>
      <c r="D1078" s="128">
        <v>43076</v>
      </c>
    </row>
    <row r="1079" spans="1:4" ht="25.5">
      <c r="A1079" s="55">
        <v>1077</v>
      </c>
      <c r="B1079" s="35" t="s">
        <v>7589</v>
      </c>
      <c r="C1079" s="55" t="s">
        <v>7581</v>
      </c>
      <c r="D1079" s="128">
        <v>43076</v>
      </c>
    </row>
    <row r="1080" spans="1:4" ht="40.5" customHeight="1">
      <c r="A1080" s="55">
        <v>1078</v>
      </c>
      <c r="B1080" s="35" t="s">
        <v>7590</v>
      </c>
      <c r="C1080" s="55" t="s">
        <v>7581</v>
      </c>
      <c r="D1080" s="128">
        <v>43076</v>
      </c>
    </row>
    <row r="1081" spans="1:4" ht="40.5" customHeight="1">
      <c r="A1081" s="55">
        <v>1079</v>
      </c>
      <c r="B1081" s="35" t="s">
        <v>7591</v>
      </c>
      <c r="C1081" s="55" t="s">
        <v>7581</v>
      </c>
      <c r="D1081" s="128">
        <v>43076</v>
      </c>
    </row>
    <row r="1082" spans="1:4" ht="38.25">
      <c r="A1082" s="55">
        <v>1080</v>
      </c>
      <c r="B1082" s="35" t="s">
        <v>7592</v>
      </c>
      <c r="C1082" s="55" t="s">
        <v>7581</v>
      </c>
      <c r="D1082" s="128">
        <v>43076</v>
      </c>
    </row>
    <row r="1083" spans="1:4" ht="39.75" customHeight="1">
      <c r="A1083" s="55">
        <v>1081</v>
      </c>
      <c r="B1083" s="35" t="s">
        <v>7593</v>
      </c>
      <c r="C1083" s="55" t="s">
        <v>7581</v>
      </c>
      <c r="D1083" s="128">
        <v>43076</v>
      </c>
    </row>
    <row r="1084" spans="1:4" ht="25.5">
      <c r="A1084" s="55">
        <v>1082</v>
      </c>
      <c r="B1084" s="35" t="s">
        <v>7594</v>
      </c>
      <c r="C1084" s="55" t="s">
        <v>7581</v>
      </c>
      <c r="D1084" s="128">
        <v>43076</v>
      </c>
    </row>
    <row r="1085" spans="1:4" ht="39.75" customHeight="1">
      <c r="A1085" s="55">
        <v>1083</v>
      </c>
      <c r="B1085" s="35" t="s">
        <v>7595</v>
      </c>
      <c r="C1085" s="55" t="s">
        <v>7581</v>
      </c>
      <c r="D1085" s="128">
        <v>43076</v>
      </c>
    </row>
    <row r="1086" spans="1:4" ht="39" customHeight="1">
      <c r="A1086" s="55">
        <v>1084</v>
      </c>
      <c r="B1086" s="35" t="s">
        <v>7596</v>
      </c>
      <c r="C1086" s="55" t="s">
        <v>7581</v>
      </c>
      <c r="D1086" s="128">
        <v>43076</v>
      </c>
    </row>
    <row r="1087" spans="1:4" ht="38.25">
      <c r="A1087" s="55">
        <v>1085</v>
      </c>
      <c r="B1087" s="35" t="s">
        <v>7597</v>
      </c>
      <c r="C1087" s="55" t="s">
        <v>7581</v>
      </c>
      <c r="D1087" s="128">
        <v>43047</v>
      </c>
    </row>
    <row r="1088" spans="1:4" ht="25.5">
      <c r="A1088" s="55">
        <v>1086</v>
      </c>
      <c r="B1088" s="35" t="s">
        <v>7598</v>
      </c>
      <c r="C1088" s="55" t="s">
        <v>7581</v>
      </c>
      <c r="D1088" s="128">
        <v>43076</v>
      </c>
    </row>
    <row r="1089" spans="1:4" ht="39.75" customHeight="1">
      <c r="A1089" s="55">
        <v>1087</v>
      </c>
      <c r="B1089" s="35" t="s">
        <v>7599</v>
      </c>
      <c r="C1089" s="55" t="s">
        <v>7581</v>
      </c>
      <c r="D1089" s="128">
        <v>43083</v>
      </c>
    </row>
    <row r="1090" spans="1:4" ht="25.5">
      <c r="A1090" s="55">
        <v>1088</v>
      </c>
      <c r="B1090" s="35" t="s">
        <v>7600</v>
      </c>
      <c r="C1090" s="55" t="s">
        <v>7581</v>
      </c>
      <c r="D1090" s="128">
        <v>43083</v>
      </c>
    </row>
    <row r="1091" spans="1:4" ht="39" customHeight="1">
      <c r="A1091" s="55">
        <v>1089</v>
      </c>
      <c r="B1091" s="35" t="s">
        <v>7601</v>
      </c>
      <c r="C1091" s="55" t="s">
        <v>7581</v>
      </c>
      <c r="D1091" s="128">
        <v>43083</v>
      </c>
    </row>
    <row r="1092" spans="1:4" ht="40.5" customHeight="1">
      <c r="A1092" s="55">
        <v>1090</v>
      </c>
      <c r="B1092" s="35" t="s">
        <v>7602</v>
      </c>
      <c r="C1092" s="55" t="s">
        <v>7581</v>
      </c>
      <c r="D1092" s="128">
        <v>43110</v>
      </c>
    </row>
    <row r="1093" spans="1:4" ht="38.25">
      <c r="A1093" s="55">
        <v>1091</v>
      </c>
      <c r="B1093" s="35" t="s">
        <v>7603</v>
      </c>
      <c r="C1093" s="55" t="s">
        <v>7581</v>
      </c>
      <c r="D1093" s="128">
        <v>43110</v>
      </c>
    </row>
    <row r="1094" spans="1:4" ht="38.25" customHeight="1">
      <c r="A1094" s="55">
        <v>1092</v>
      </c>
      <c r="B1094" s="35" t="s">
        <v>7604</v>
      </c>
      <c r="C1094" s="55" t="s">
        <v>7581</v>
      </c>
      <c r="D1094" s="128">
        <v>43110</v>
      </c>
    </row>
    <row r="1095" spans="1:4" ht="25.5">
      <c r="A1095" s="55">
        <v>1093</v>
      </c>
      <c r="B1095" s="35" t="s">
        <v>7605</v>
      </c>
      <c r="C1095" s="55" t="s">
        <v>7581</v>
      </c>
      <c r="D1095" s="128">
        <v>43110</v>
      </c>
    </row>
    <row r="1096" spans="1:4" ht="38.25">
      <c r="A1096" s="55">
        <v>1094</v>
      </c>
      <c r="B1096" s="35" t="s">
        <v>7606</v>
      </c>
      <c r="C1096" s="55" t="s">
        <v>7581</v>
      </c>
      <c r="D1096" s="128">
        <v>43110</v>
      </c>
    </row>
    <row r="1097" spans="1:4" ht="25.5">
      <c r="A1097" s="55">
        <v>1095</v>
      </c>
      <c r="B1097" s="35" t="s">
        <v>7607</v>
      </c>
      <c r="C1097" s="55" t="s">
        <v>7581</v>
      </c>
      <c r="D1097" s="128">
        <v>43133</v>
      </c>
    </row>
    <row r="1098" spans="1:4" ht="39" customHeight="1">
      <c r="A1098" s="55">
        <v>1096</v>
      </c>
      <c r="B1098" s="35" t="s">
        <v>7608</v>
      </c>
      <c r="C1098" s="55" t="s">
        <v>7581</v>
      </c>
      <c r="D1098" s="128">
        <v>43133</v>
      </c>
    </row>
    <row r="1099" spans="1:4" ht="38.25">
      <c r="A1099" s="55">
        <v>1097</v>
      </c>
      <c r="B1099" s="35" t="s">
        <v>7609</v>
      </c>
      <c r="C1099" s="55" t="s">
        <v>7581</v>
      </c>
      <c r="D1099" s="128">
        <v>43143</v>
      </c>
    </row>
    <row r="1100" spans="1:4" ht="65.25" customHeight="1">
      <c r="A1100" s="55">
        <v>1098</v>
      </c>
      <c r="B1100" s="35" t="s">
        <v>7610</v>
      </c>
      <c r="C1100" s="55" t="s">
        <v>7581</v>
      </c>
      <c r="D1100" s="128">
        <v>43181</v>
      </c>
    </row>
    <row r="1101" spans="1:4" ht="54" customHeight="1">
      <c r="A1101" s="55">
        <v>1099</v>
      </c>
      <c r="B1101" s="35" t="s">
        <v>7611</v>
      </c>
      <c r="C1101" s="55" t="s">
        <v>7581</v>
      </c>
      <c r="D1101" s="128">
        <v>43181</v>
      </c>
    </row>
    <row r="1102" spans="1:4" ht="25.5">
      <c r="A1102" s="55">
        <v>1100</v>
      </c>
      <c r="B1102" s="35" t="s">
        <v>7612</v>
      </c>
      <c r="C1102" s="55" t="s">
        <v>7613</v>
      </c>
      <c r="D1102" s="128">
        <v>43095</v>
      </c>
    </row>
    <row r="1103" spans="1:4" ht="52.5" customHeight="1">
      <c r="A1103" s="55">
        <v>1101</v>
      </c>
      <c r="B1103" s="35" t="s">
        <v>7614</v>
      </c>
      <c r="C1103" s="55" t="s">
        <v>7613</v>
      </c>
      <c r="D1103" s="36">
        <v>43116</v>
      </c>
    </row>
    <row r="1104" spans="1:4" ht="51.75" customHeight="1">
      <c r="A1104" s="55">
        <v>1102</v>
      </c>
      <c r="B1104" s="35" t="s">
        <v>7615</v>
      </c>
      <c r="C1104" s="55" t="s">
        <v>7613</v>
      </c>
      <c r="D1104" s="36">
        <v>43116</v>
      </c>
    </row>
    <row r="1105" spans="1:4" ht="39" customHeight="1">
      <c r="A1105" s="55">
        <v>1103</v>
      </c>
      <c r="B1105" s="35" t="s">
        <v>1152</v>
      </c>
      <c r="C1105" s="55" t="s">
        <v>7616</v>
      </c>
      <c r="D1105" s="128">
        <v>42986</v>
      </c>
    </row>
    <row r="1106" spans="1:4" ht="39" customHeight="1">
      <c r="A1106" s="55">
        <v>1104</v>
      </c>
      <c r="B1106" s="35" t="s">
        <v>1153</v>
      </c>
      <c r="C1106" s="55" t="s">
        <v>7616</v>
      </c>
      <c r="D1106" s="128">
        <v>43021</v>
      </c>
    </row>
    <row r="1107" spans="1:4" ht="25.5">
      <c r="A1107" s="55">
        <v>1105</v>
      </c>
      <c r="B1107" s="35" t="s">
        <v>1154</v>
      </c>
      <c r="C1107" s="55" t="s">
        <v>7616</v>
      </c>
      <c r="D1107" s="128">
        <v>43021</v>
      </c>
    </row>
    <row r="1108" spans="1:4" ht="25.5">
      <c r="A1108" s="55">
        <v>1106</v>
      </c>
      <c r="B1108" s="35" t="s">
        <v>7617</v>
      </c>
      <c r="C1108" s="55" t="s">
        <v>7616</v>
      </c>
      <c r="D1108" s="128">
        <v>42986</v>
      </c>
    </row>
    <row r="1109" spans="1:4" ht="40.5" customHeight="1">
      <c r="A1109" s="55">
        <v>1107</v>
      </c>
      <c r="B1109" s="35" t="s">
        <v>1155</v>
      </c>
      <c r="C1109" s="55" t="s">
        <v>7616</v>
      </c>
      <c r="D1109" s="128">
        <v>43021</v>
      </c>
    </row>
    <row r="1110" spans="1:4" ht="25.5">
      <c r="A1110" s="55">
        <v>1108</v>
      </c>
      <c r="B1110" s="35" t="s">
        <v>1156</v>
      </c>
      <c r="C1110" s="55" t="s">
        <v>7616</v>
      </c>
      <c r="D1110" s="128">
        <v>42986</v>
      </c>
    </row>
    <row r="1111" spans="1:4" ht="39" customHeight="1">
      <c r="A1111" s="55">
        <v>1109</v>
      </c>
      <c r="B1111" s="35" t="s">
        <v>1157</v>
      </c>
      <c r="C1111" s="55" t="s">
        <v>7616</v>
      </c>
      <c r="D1111" s="128">
        <v>43110</v>
      </c>
    </row>
    <row r="1112" spans="1:4" ht="25.5">
      <c r="A1112" s="55">
        <v>1110</v>
      </c>
      <c r="B1112" s="35" t="s">
        <v>7618</v>
      </c>
      <c r="C1112" s="55" t="s">
        <v>7616</v>
      </c>
      <c r="D1112" s="128">
        <v>43097</v>
      </c>
    </row>
    <row r="1113" spans="1:4" ht="39.75" customHeight="1">
      <c r="A1113" s="55">
        <v>1111</v>
      </c>
      <c r="B1113" s="35" t="s">
        <v>1158</v>
      </c>
      <c r="C1113" s="55" t="s">
        <v>7616</v>
      </c>
      <c r="D1113" s="128">
        <v>43021</v>
      </c>
    </row>
    <row r="1114" spans="1:4" ht="39.75" customHeight="1">
      <c r="A1114" s="55">
        <v>1112</v>
      </c>
      <c r="B1114" s="35" t="s">
        <v>1159</v>
      </c>
      <c r="C1114" s="55" t="s">
        <v>7616</v>
      </c>
      <c r="D1114" s="128">
        <v>43021</v>
      </c>
    </row>
    <row r="1115" spans="1:4" ht="40.5" customHeight="1">
      <c r="A1115" s="55">
        <v>1113</v>
      </c>
      <c r="B1115" s="35" t="s">
        <v>1160</v>
      </c>
      <c r="C1115" s="55" t="s">
        <v>7616</v>
      </c>
      <c r="D1115" s="128">
        <v>43097</v>
      </c>
    </row>
    <row r="1116" spans="1:4" ht="39" customHeight="1">
      <c r="A1116" s="55">
        <v>1114</v>
      </c>
      <c r="B1116" s="35" t="s">
        <v>1161</v>
      </c>
      <c r="C1116" s="55" t="s">
        <v>7616</v>
      </c>
      <c r="D1116" s="128">
        <v>43021</v>
      </c>
    </row>
    <row r="1117" spans="1:4" ht="25.5">
      <c r="A1117" s="55">
        <v>1115</v>
      </c>
      <c r="B1117" s="35" t="s">
        <v>1162</v>
      </c>
      <c r="C1117" s="55" t="s">
        <v>7616</v>
      </c>
      <c r="D1117" s="128">
        <v>43097</v>
      </c>
    </row>
    <row r="1118" spans="1:4" ht="25.5">
      <c r="A1118" s="55">
        <v>1116</v>
      </c>
      <c r="B1118" s="35" t="s">
        <v>1163</v>
      </c>
      <c r="C1118" s="55" t="s">
        <v>7616</v>
      </c>
      <c r="D1118" s="128">
        <v>43097</v>
      </c>
    </row>
    <row r="1119" spans="1:4" ht="25.5">
      <c r="A1119" s="55">
        <v>1117</v>
      </c>
      <c r="B1119" s="35" t="s">
        <v>1164</v>
      </c>
      <c r="C1119" s="55" t="s">
        <v>7616</v>
      </c>
      <c r="D1119" s="128">
        <v>43021</v>
      </c>
    </row>
    <row r="1120" spans="1:4" ht="25.5">
      <c r="A1120" s="55">
        <v>1118</v>
      </c>
      <c r="B1120" s="35" t="s">
        <v>1165</v>
      </c>
      <c r="C1120" s="55" t="s">
        <v>7616</v>
      </c>
      <c r="D1120" s="128">
        <v>43021</v>
      </c>
    </row>
    <row r="1121" spans="1:4" ht="25.5">
      <c r="A1121" s="55">
        <v>1119</v>
      </c>
      <c r="B1121" s="35" t="s">
        <v>7619</v>
      </c>
      <c r="C1121" s="55" t="s">
        <v>7616</v>
      </c>
      <c r="D1121" s="128">
        <v>43097</v>
      </c>
    </row>
    <row r="1122" spans="1:4" ht="25.5">
      <c r="A1122" s="55">
        <v>1120</v>
      </c>
      <c r="B1122" s="35" t="s">
        <v>1166</v>
      </c>
      <c r="C1122" s="55" t="s">
        <v>7616</v>
      </c>
      <c r="D1122" s="128">
        <v>43097</v>
      </c>
    </row>
    <row r="1123" spans="1:4" ht="25.5">
      <c r="A1123" s="55">
        <v>1121</v>
      </c>
      <c r="B1123" s="35" t="s">
        <v>1167</v>
      </c>
      <c r="C1123" s="55" t="s">
        <v>7616</v>
      </c>
      <c r="D1123" s="128">
        <v>43097</v>
      </c>
    </row>
    <row r="1124" spans="1:4" ht="25.5">
      <c r="A1124" s="55">
        <v>1122</v>
      </c>
      <c r="B1124" s="35" t="s">
        <v>1168</v>
      </c>
      <c r="C1124" s="55" t="s">
        <v>7616</v>
      </c>
      <c r="D1124" s="128">
        <v>43110</v>
      </c>
    </row>
    <row r="1125" spans="1:4" ht="40.5" customHeight="1">
      <c r="A1125" s="55">
        <v>1123</v>
      </c>
      <c r="B1125" s="35" t="s">
        <v>235</v>
      </c>
      <c r="C1125" s="55" t="s">
        <v>7616</v>
      </c>
      <c r="D1125" s="128">
        <v>43097</v>
      </c>
    </row>
    <row r="1126" spans="1:4" ht="25.5">
      <c r="A1126" s="55">
        <v>1124</v>
      </c>
      <c r="B1126" s="35" t="s">
        <v>7620</v>
      </c>
      <c r="C1126" s="55" t="s">
        <v>7616</v>
      </c>
      <c r="D1126" s="128">
        <v>43097</v>
      </c>
    </row>
    <row r="1127" spans="1:4" ht="25.5">
      <c r="A1127" s="55">
        <v>1125</v>
      </c>
      <c r="B1127" s="35" t="s">
        <v>236</v>
      </c>
      <c r="C1127" s="55" t="s">
        <v>7616</v>
      </c>
      <c r="D1127" s="128">
        <v>43097</v>
      </c>
    </row>
    <row r="1128" spans="1:4" ht="25.5">
      <c r="A1128" s="55">
        <v>1126</v>
      </c>
      <c r="B1128" s="35" t="s">
        <v>237</v>
      </c>
      <c r="C1128" s="55" t="s">
        <v>7616</v>
      </c>
      <c r="D1128" s="128">
        <v>43097</v>
      </c>
    </row>
    <row r="1129" spans="1:4" ht="25.5">
      <c r="A1129" s="55">
        <v>1127</v>
      </c>
      <c r="B1129" s="35" t="s">
        <v>238</v>
      </c>
      <c r="C1129" s="55" t="s">
        <v>7616</v>
      </c>
      <c r="D1129" s="128">
        <v>43097</v>
      </c>
    </row>
    <row r="1130" spans="1:4" ht="25.5">
      <c r="A1130" s="55">
        <v>1128</v>
      </c>
      <c r="B1130" s="35" t="s">
        <v>239</v>
      </c>
      <c r="C1130" s="55" t="s">
        <v>7616</v>
      </c>
      <c r="D1130" s="128">
        <v>43097</v>
      </c>
    </row>
    <row r="1131" spans="1:4" ht="25.5">
      <c r="A1131" s="55">
        <v>1129</v>
      </c>
      <c r="B1131" s="35" t="s">
        <v>240</v>
      </c>
      <c r="C1131" s="55" t="s">
        <v>7616</v>
      </c>
      <c r="D1131" s="128">
        <v>43097</v>
      </c>
    </row>
    <row r="1132" spans="1:4" ht="25.5">
      <c r="A1132" s="55">
        <v>1130</v>
      </c>
      <c r="B1132" s="35" t="s">
        <v>241</v>
      </c>
      <c r="C1132" s="55" t="s">
        <v>7616</v>
      </c>
      <c r="D1132" s="128">
        <v>43110</v>
      </c>
    </row>
    <row r="1133" spans="1:4" ht="25.5">
      <c r="A1133" s="55">
        <v>1131</v>
      </c>
      <c r="B1133" s="35" t="s">
        <v>242</v>
      </c>
      <c r="C1133" s="55" t="s">
        <v>7616</v>
      </c>
      <c r="D1133" s="128">
        <v>43097</v>
      </c>
    </row>
    <row r="1134" spans="1:4" ht="25.5">
      <c r="A1134" s="55">
        <v>1132</v>
      </c>
      <c r="B1134" s="35" t="s">
        <v>243</v>
      </c>
      <c r="C1134" s="55" t="s">
        <v>7616</v>
      </c>
      <c r="D1134" s="128">
        <v>43097</v>
      </c>
    </row>
    <row r="1135" spans="1:4" ht="25.5">
      <c r="A1135" s="55">
        <v>1133</v>
      </c>
      <c r="B1135" s="35" t="s">
        <v>244</v>
      </c>
      <c r="C1135" s="55" t="s">
        <v>7616</v>
      </c>
      <c r="D1135" s="128">
        <v>43097</v>
      </c>
    </row>
    <row r="1136" spans="1:4" ht="25.5">
      <c r="A1136" s="55">
        <v>1134</v>
      </c>
      <c r="B1136" s="35" t="s">
        <v>245</v>
      </c>
      <c r="C1136" s="55" t="s">
        <v>7616</v>
      </c>
      <c r="D1136" s="128">
        <v>43097</v>
      </c>
    </row>
    <row r="1137" spans="1:4" ht="25.5">
      <c r="A1137" s="55">
        <v>1135</v>
      </c>
      <c r="B1137" s="35" t="s">
        <v>246</v>
      </c>
      <c r="C1137" s="55" t="s">
        <v>7616</v>
      </c>
      <c r="D1137" s="128">
        <v>43097</v>
      </c>
    </row>
    <row r="1138" spans="1:4" ht="25.5">
      <c r="A1138" s="55">
        <v>1136</v>
      </c>
      <c r="B1138" s="35" t="s">
        <v>6712</v>
      </c>
      <c r="C1138" s="55" t="s">
        <v>7616</v>
      </c>
      <c r="D1138" s="128">
        <v>43097</v>
      </c>
    </row>
    <row r="1139" spans="1:4" ht="25.5">
      <c r="A1139" s="55">
        <v>1137</v>
      </c>
      <c r="B1139" s="35" t="s">
        <v>247</v>
      </c>
      <c r="C1139" s="55" t="s">
        <v>7616</v>
      </c>
      <c r="D1139" s="128">
        <v>43068</v>
      </c>
    </row>
    <row r="1140" spans="1:4" ht="39.75" customHeight="1">
      <c r="A1140" s="55">
        <v>1138</v>
      </c>
      <c r="B1140" s="35" t="s">
        <v>248</v>
      </c>
      <c r="C1140" s="55" t="s">
        <v>7616</v>
      </c>
      <c r="D1140" s="128">
        <v>43068</v>
      </c>
    </row>
    <row r="1141" spans="1:4" ht="38.25" customHeight="1">
      <c r="A1141" s="55">
        <v>1139</v>
      </c>
      <c r="B1141" s="35" t="s">
        <v>249</v>
      </c>
      <c r="C1141" s="55" t="s">
        <v>7616</v>
      </c>
      <c r="D1141" s="128">
        <v>43097</v>
      </c>
    </row>
    <row r="1142" spans="1:4" ht="39.75" customHeight="1">
      <c r="A1142" s="55">
        <v>1140</v>
      </c>
      <c r="B1142" s="35" t="s">
        <v>250</v>
      </c>
      <c r="C1142" s="55" t="s">
        <v>7616</v>
      </c>
      <c r="D1142" s="128">
        <v>43097</v>
      </c>
    </row>
    <row r="1143" spans="1:4" ht="25.5">
      <c r="A1143" s="55">
        <v>1141</v>
      </c>
      <c r="B1143" s="35" t="s">
        <v>251</v>
      </c>
      <c r="C1143" s="55" t="s">
        <v>7616</v>
      </c>
      <c r="D1143" s="128">
        <v>43068</v>
      </c>
    </row>
    <row r="1144" spans="1:4" ht="25.5">
      <c r="A1144" s="55">
        <v>1142</v>
      </c>
      <c r="B1144" s="35" t="s">
        <v>252</v>
      </c>
      <c r="C1144" s="55" t="s">
        <v>7616</v>
      </c>
      <c r="D1144" s="128">
        <v>43110</v>
      </c>
    </row>
    <row r="1145" spans="1:4" ht="25.5">
      <c r="A1145" s="55">
        <v>1143</v>
      </c>
      <c r="B1145" s="35" t="s">
        <v>253</v>
      </c>
      <c r="C1145" s="55" t="s">
        <v>7616</v>
      </c>
      <c r="D1145" s="128">
        <v>43097</v>
      </c>
    </row>
    <row r="1146" spans="1:4" ht="25.5">
      <c r="A1146" s="55">
        <v>1144</v>
      </c>
      <c r="B1146" s="35" t="s">
        <v>254</v>
      </c>
      <c r="C1146" s="55" t="s">
        <v>7616</v>
      </c>
      <c r="D1146" s="128">
        <v>43068</v>
      </c>
    </row>
    <row r="1147" spans="1:4" ht="41.25" customHeight="1">
      <c r="A1147" s="55">
        <v>1145</v>
      </c>
      <c r="B1147" s="35" t="s">
        <v>255</v>
      </c>
      <c r="C1147" s="55" t="s">
        <v>7616</v>
      </c>
      <c r="D1147" s="128">
        <v>43068</v>
      </c>
    </row>
    <row r="1148" spans="1:4" ht="25.5">
      <c r="A1148" s="55">
        <v>1146</v>
      </c>
      <c r="B1148" s="35" t="s">
        <v>256</v>
      </c>
      <c r="C1148" s="55" t="s">
        <v>7616</v>
      </c>
      <c r="D1148" s="128">
        <v>43097</v>
      </c>
    </row>
    <row r="1149" spans="1:4" ht="40.5" customHeight="1">
      <c r="A1149" s="55">
        <v>1147</v>
      </c>
      <c r="B1149" s="35" t="s">
        <v>257</v>
      </c>
      <c r="C1149" s="55" t="s">
        <v>7616</v>
      </c>
      <c r="D1149" s="128">
        <v>43076</v>
      </c>
    </row>
    <row r="1150" spans="1:4" ht="25.5">
      <c r="A1150" s="55">
        <v>1148</v>
      </c>
      <c r="B1150" s="35" t="s">
        <v>258</v>
      </c>
      <c r="C1150" s="55" t="s">
        <v>7616</v>
      </c>
      <c r="D1150" s="128">
        <v>43076</v>
      </c>
    </row>
    <row r="1151" spans="1:4" ht="39.75" customHeight="1">
      <c r="A1151" s="55">
        <v>1149</v>
      </c>
      <c r="B1151" s="35" t="s">
        <v>259</v>
      </c>
      <c r="C1151" s="55" t="s">
        <v>7616</v>
      </c>
      <c r="D1151" s="128">
        <v>43068</v>
      </c>
    </row>
    <row r="1152" spans="1:4" ht="25.5">
      <c r="A1152" s="55">
        <v>1150</v>
      </c>
      <c r="B1152" s="35" t="s">
        <v>8459</v>
      </c>
      <c r="C1152" s="55" t="s">
        <v>7622</v>
      </c>
      <c r="D1152" s="36">
        <v>43088</v>
      </c>
    </row>
    <row r="1153" spans="1:4" ht="25.5">
      <c r="A1153" s="55">
        <v>1151</v>
      </c>
      <c r="B1153" s="35" t="s">
        <v>7621</v>
      </c>
      <c r="C1153" s="55" t="s">
        <v>7622</v>
      </c>
      <c r="D1153" s="36">
        <v>43088</v>
      </c>
    </row>
    <row r="1154" spans="1:4" ht="38.25">
      <c r="A1154" s="55">
        <v>1152</v>
      </c>
      <c r="B1154" s="35" t="s">
        <v>7623</v>
      </c>
      <c r="C1154" s="55" t="s">
        <v>7622</v>
      </c>
      <c r="D1154" s="128">
        <v>43070</v>
      </c>
    </row>
    <row r="1155" spans="1:4" ht="25.5">
      <c r="A1155" s="55">
        <v>1153</v>
      </c>
      <c r="B1155" s="35" t="s">
        <v>8460</v>
      </c>
      <c r="C1155" s="55" t="s">
        <v>8461</v>
      </c>
      <c r="D1155" s="128">
        <v>43088</v>
      </c>
    </row>
    <row r="1156" spans="1:4" ht="25.5">
      <c r="A1156" s="55">
        <v>1154</v>
      </c>
      <c r="B1156" s="35" t="s">
        <v>8462</v>
      </c>
      <c r="C1156" s="55" t="s">
        <v>8461</v>
      </c>
      <c r="D1156" s="128">
        <v>43088</v>
      </c>
    </row>
    <row r="1157" spans="1:4" ht="25.5">
      <c r="A1157" s="55">
        <v>1155</v>
      </c>
      <c r="B1157" s="35" t="s">
        <v>8463</v>
      </c>
      <c r="C1157" s="55" t="s">
        <v>1197</v>
      </c>
      <c r="D1157" s="128">
        <v>43178</v>
      </c>
    </row>
    <row r="1158" spans="1:4" ht="25.5">
      <c r="A1158" s="55">
        <v>1156</v>
      </c>
      <c r="B1158" s="35" t="s">
        <v>8464</v>
      </c>
      <c r="C1158" s="55" t="s">
        <v>1197</v>
      </c>
      <c r="D1158" s="128">
        <v>43048</v>
      </c>
    </row>
    <row r="1159" spans="1:4" ht="25.5">
      <c r="A1159" s="55">
        <v>1157</v>
      </c>
      <c r="B1159" s="35" t="s">
        <v>8465</v>
      </c>
      <c r="C1159" s="55" t="s">
        <v>1197</v>
      </c>
      <c r="D1159" s="128">
        <v>43035</v>
      </c>
    </row>
    <row r="1160" spans="1:4" ht="25.5">
      <c r="A1160" s="55">
        <v>1158</v>
      </c>
      <c r="B1160" s="35" t="s">
        <v>8466</v>
      </c>
      <c r="C1160" s="55" t="s">
        <v>1197</v>
      </c>
      <c r="D1160" s="128">
        <v>43116</v>
      </c>
    </row>
    <row r="1161" spans="1:4" ht="25.5">
      <c r="A1161" s="55">
        <v>1159</v>
      </c>
      <c r="B1161" s="35" t="s">
        <v>8467</v>
      </c>
      <c r="C1161" s="55" t="s">
        <v>8468</v>
      </c>
      <c r="D1161" s="128">
        <v>43173</v>
      </c>
    </row>
    <row r="1162" spans="1:4" ht="25.5">
      <c r="A1162" s="55">
        <v>1160</v>
      </c>
      <c r="B1162" s="35" t="s">
        <v>8469</v>
      </c>
      <c r="C1162" s="55" t="s">
        <v>8470</v>
      </c>
      <c r="D1162" s="128">
        <v>43052</v>
      </c>
    </row>
    <row r="1163" spans="1:4" ht="25.5">
      <c r="A1163" s="55">
        <v>1161</v>
      </c>
      <c r="B1163" s="35" t="s">
        <v>8471</v>
      </c>
      <c r="C1163" s="55" t="s">
        <v>8470</v>
      </c>
      <c r="D1163" s="128">
        <v>43068</v>
      </c>
    </row>
    <row r="1164" spans="1:4" ht="25.5">
      <c r="A1164" s="55">
        <v>1162</v>
      </c>
      <c r="B1164" s="35" t="s">
        <v>8472</v>
      </c>
      <c r="C1164" s="55" t="s">
        <v>8470</v>
      </c>
      <c r="D1164" s="128">
        <v>43067</v>
      </c>
    </row>
    <row r="1165" spans="1:4" ht="25.5">
      <c r="A1165" s="55">
        <v>1163</v>
      </c>
      <c r="B1165" s="35" t="s">
        <v>8473</v>
      </c>
      <c r="C1165" s="55" t="s">
        <v>8470</v>
      </c>
      <c r="D1165" s="128">
        <v>43069</v>
      </c>
    </row>
    <row r="1166" spans="1:4" ht="25.5">
      <c r="A1166" s="55">
        <v>1164</v>
      </c>
      <c r="B1166" s="35" t="s">
        <v>8474</v>
      </c>
      <c r="C1166" s="55" t="s">
        <v>8470</v>
      </c>
      <c r="D1166" s="128">
        <v>43069</v>
      </c>
    </row>
    <row r="1167" spans="1:4" ht="25.5">
      <c r="A1167" s="55">
        <v>1165</v>
      </c>
      <c r="B1167" s="35" t="s">
        <v>8475</v>
      </c>
      <c r="C1167" s="55" t="s">
        <v>8470</v>
      </c>
      <c r="D1167" s="128">
        <v>43070</v>
      </c>
    </row>
    <row r="1168" spans="1:4" ht="25.5">
      <c r="A1168" s="55">
        <v>1166</v>
      </c>
      <c r="B1168" s="35" t="s">
        <v>8476</v>
      </c>
      <c r="C1168" s="55" t="s">
        <v>8470</v>
      </c>
      <c r="D1168" s="128">
        <v>43060</v>
      </c>
    </row>
    <row r="1169" spans="1:4" ht="25.5">
      <c r="A1169" s="55">
        <v>1167</v>
      </c>
      <c r="B1169" s="35" t="s">
        <v>8477</v>
      </c>
      <c r="C1169" s="55" t="s">
        <v>8470</v>
      </c>
      <c r="D1169" s="36">
        <v>43063</v>
      </c>
    </row>
    <row r="1170" spans="1:4" ht="38.25" customHeight="1">
      <c r="A1170" s="55">
        <v>1168</v>
      </c>
      <c r="B1170" s="35" t="s">
        <v>8478</v>
      </c>
      <c r="C1170" s="55" t="s">
        <v>8470</v>
      </c>
      <c r="D1170" s="128">
        <v>43039</v>
      </c>
    </row>
    <row r="1171" spans="1:4" ht="40.5" customHeight="1">
      <c r="A1171" s="55">
        <v>1169</v>
      </c>
      <c r="B1171" s="35" t="s">
        <v>8479</v>
      </c>
      <c r="C1171" s="55" t="s">
        <v>8470</v>
      </c>
      <c r="D1171" s="128">
        <v>43039</v>
      </c>
    </row>
    <row r="1172" spans="1:4" ht="39" customHeight="1">
      <c r="A1172" s="55">
        <v>1170</v>
      </c>
      <c r="B1172" s="35" t="s">
        <v>8480</v>
      </c>
      <c r="C1172" s="55" t="s">
        <v>8470</v>
      </c>
      <c r="D1172" s="128">
        <v>43045</v>
      </c>
    </row>
    <row r="1173" spans="1:4" ht="39" customHeight="1">
      <c r="A1173" s="55">
        <v>1171</v>
      </c>
      <c r="B1173" s="35" t="s">
        <v>8481</v>
      </c>
      <c r="C1173" s="55" t="s">
        <v>8470</v>
      </c>
      <c r="D1173" s="128">
        <v>43042</v>
      </c>
    </row>
    <row r="1174" spans="1:4" ht="25.5">
      <c r="A1174" s="55">
        <v>1172</v>
      </c>
      <c r="B1174" s="35" t="s">
        <v>8482</v>
      </c>
      <c r="C1174" s="55" t="s">
        <v>8470</v>
      </c>
      <c r="D1174" s="128">
        <v>43069</v>
      </c>
    </row>
    <row r="1175" spans="1:4" ht="25.5">
      <c r="A1175" s="55">
        <v>1173</v>
      </c>
      <c r="B1175" s="35" t="s">
        <v>8483</v>
      </c>
      <c r="C1175" s="55" t="s">
        <v>8470</v>
      </c>
      <c r="D1175" s="128">
        <v>43069</v>
      </c>
    </row>
    <row r="1176" spans="1:4" ht="25.5">
      <c r="A1176" s="55">
        <v>1174</v>
      </c>
      <c r="B1176" s="35" t="s">
        <v>8484</v>
      </c>
      <c r="C1176" s="55" t="s">
        <v>8470</v>
      </c>
      <c r="D1176" s="128">
        <v>43070</v>
      </c>
    </row>
    <row r="1177" spans="1:4" ht="25.5">
      <c r="A1177" s="55">
        <v>1175</v>
      </c>
      <c r="B1177" s="35" t="s">
        <v>8485</v>
      </c>
      <c r="C1177" s="55" t="s">
        <v>8470</v>
      </c>
      <c r="D1177" s="128">
        <v>43067</v>
      </c>
    </row>
    <row r="1178" spans="1:4" ht="25.5">
      <c r="A1178" s="55">
        <v>1176</v>
      </c>
      <c r="B1178" s="35" t="s">
        <v>8486</v>
      </c>
      <c r="C1178" s="55" t="s">
        <v>8470</v>
      </c>
      <c r="D1178" s="128">
        <v>43021</v>
      </c>
    </row>
    <row r="1179" spans="1:4" ht="25.5">
      <c r="A1179" s="55">
        <v>1177</v>
      </c>
      <c r="B1179" s="35" t="s">
        <v>8487</v>
      </c>
      <c r="C1179" s="55" t="s">
        <v>8470</v>
      </c>
      <c r="D1179" s="128">
        <v>43021</v>
      </c>
    </row>
    <row r="1180" spans="1:4" ht="25.5">
      <c r="A1180" s="55">
        <v>1178</v>
      </c>
      <c r="B1180" s="35" t="s">
        <v>8488</v>
      </c>
      <c r="C1180" s="55" t="s">
        <v>8470</v>
      </c>
      <c r="D1180" s="128">
        <v>43068</v>
      </c>
    </row>
    <row r="1181" spans="1:4" ht="39" customHeight="1">
      <c r="A1181" s="55">
        <v>1179</v>
      </c>
      <c r="B1181" s="35" t="s">
        <v>8489</v>
      </c>
      <c r="C1181" s="55" t="s">
        <v>8470</v>
      </c>
      <c r="D1181" s="128">
        <v>43060</v>
      </c>
    </row>
    <row r="1182" spans="1:4" ht="25.5">
      <c r="A1182" s="55">
        <v>1180</v>
      </c>
      <c r="B1182" s="35" t="s">
        <v>8477</v>
      </c>
      <c r="C1182" s="55" t="s">
        <v>8470</v>
      </c>
      <c r="D1182" s="128">
        <v>43063</v>
      </c>
    </row>
    <row r="1183" spans="1:4" ht="25.5">
      <c r="A1183" s="55">
        <v>1181</v>
      </c>
      <c r="B1183" s="35" t="s">
        <v>8490</v>
      </c>
      <c r="C1183" s="55" t="s">
        <v>8470</v>
      </c>
      <c r="D1183" s="128">
        <v>43038</v>
      </c>
    </row>
    <row r="1184" spans="1:4" ht="25.5">
      <c r="A1184" s="55">
        <v>1182</v>
      </c>
      <c r="B1184" s="35" t="s">
        <v>8491</v>
      </c>
      <c r="C1184" s="55" t="s">
        <v>8470</v>
      </c>
      <c r="D1184" s="128">
        <v>43038</v>
      </c>
    </row>
    <row r="1185" spans="1:4" ht="25.5">
      <c r="A1185" s="55">
        <v>1183</v>
      </c>
      <c r="B1185" s="35" t="s">
        <v>8492</v>
      </c>
      <c r="C1185" s="55" t="s">
        <v>8470</v>
      </c>
      <c r="D1185" s="128">
        <v>43083</v>
      </c>
    </row>
    <row r="1186" spans="1:4" ht="38.25">
      <c r="A1186" s="55">
        <v>1184</v>
      </c>
      <c r="B1186" s="35" t="s">
        <v>8493</v>
      </c>
      <c r="C1186" s="55" t="s">
        <v>8470</v>
      </c>
      <c r="D1186" s="128">
        <v>43109</v>
      </c>
    </row>
    <row r="1187" spans="1:4" ht="25.5">
      <c r="A1187" s="55">
        <v>1185</v>
      </c>
      <c r="B1187" s="35" t="s">
        <v>8494</v>
      </c>
      <c r="C1187" s="55" t="s">
        <v>8470</v>
      </c>
      <c r="D1187" s="128">
        <v>43109</v>
      </c>
    </row>
    <row r="1188" spans="1:4" ht="25.5">
      <c r="A1188" s="55">
        <v>1186</v>
      </c>
      <c r="B1188" s="35" t="s">
        <v>8495</v>
      </c>
      <c r="C1188" s="55" t="s">
        <v>8470</v>
      </c>
      <c r="D1188" s="128">
        <v>43109</v>
      </c>
    </row>
    <row r="1189" spans="1:4" ht="25.5">
      <c r="A1189" s="55">
        <v>1187</v>
      </c>
      <c r="B1189" s="35" t="s">
        <v>8496</v>
      </c>
      <c r="C1189" s="55" t="s">
        <v>8470</v>
      </c>
      <c r="D1189" s="128">
        <v>43161</v>
      </c>
    </row>
    <row r="1190" spans="1:4" ht="25.5">
      <c r="A1190" s="55">
        <v>1188</v>
      </c>
      <c r="B1190" s="35" t="s">
        <v>8497</v>
      </c>
      <c r="C1190" s="55" t="s">
        <v>8470</v>
      </c>
      <c r="D1190" s="128">
        <v>43161</v>
      </c>
    </row>
    <row r="1191" spans="1:4" ht="25.5">
      <c r="A1191" s="55">
        <v>1189</v>
      </c>
      <c r="B1191" s="35" t="s">
        <v>8498</v>
      </c>
      <c r="C1191" s="165" t="s">
        <v>8499</v>
      </c>
      <c r="D1191" s="128">
        <v>43073</v>
      </c>
    </row>
    <row r="1192" spans="1:4" ht="39" customHeight="1">
      <c r="A1192" s="55">
        <v>1190</v>
      </c>
      <c r="B1192" s="35" t="s">
        <v>8500</v>
      </c>
      <c r="C1192" s="165" t="s">
        <v>8499</v>
      </c>
      <c r="D1192" s="128">
        <v>43073</v>
      </c>
    </row>
    <row r="1193" spans="1:4" ht="25.5">
      <c r="A1193" s="55">
        <v>1191</v>
      </c>
      <c r="B1193" s="35" t="s">
        <v>8501</v>
      </c>
      <c r="C1193" s="165" t="s">
        <v>8499</v>
      </c>
      <c r="D1193" s="128">
        <v>43089</v>
      </c>
    </row>
    <row r="1194" spans="1:4">
      <c r="A1194" s="55">
        <v>1192</v>
      </c>
      <c r="B1194" s="35" t="s">
        <v>8502</v>
      </c>
      <c r="C1194" s="165" t="s">
        <v>8499</v>
      </c>
      <c r="D1194" s="128">
        <v>43091</v>
      </c>
    </row>
    <row r="1195" spans="1:4" ht="25.5">
      <c r="A1195" s="55">
        <v>1193</v>
      </c>
      <c r="B1195" s="35" t="s">
        <v>8503</v>
      </c>
      <c r="C1195" s="165" t="s">
        <v>8499</v>
      </c>
      <c r="D1195" s="128">
        <v>43089</v>
      </c>
    </row>
    <row r="1196" spans="1:4" ht="25.5">
      <c r="A1196" s="55">
        <v>1194</v>
      </c>
      <c r="B1196" s="35" t="s">
        <v>8504</v>
      </c>
      <c r="C1196" s="165" t="s">
        <v>8499</v>
      </c>
      <c r="D1196" s="128">
        <v>43089</v>
      </c>
    </row>
    <row r="1197" spans="1:4" ht="25.5">
      <c r="A1197" s="55">
        <v>1195</v>
      </c>
      <c r="B1197" s="35" t="s">
        <v>8505</v>
      </c>
      <c r="C1197" s="165" t="s">
        <v>8499</v>
      </c>
      <c r="D1197" s="128">
        <v>43008</v>
      </c>
    </row>
    <row r="1198" spans="1:4" ht="25.5">
      <c r="A1198" s="55">
        <v>1196</v>
      </c>
      <c r="B1198" s="35" t="s">
        <v>8506</v>
      </c>
      <c r="C1198" s="165" t="s">
        <v>8499</v>
      </c>
      <c r="D1198" s="128">
        <v>43073</v>
      </c>
    </row>
    <row r="1199" spans="1:4" ht="25.5">
      <c r="A1199" s="55">
        <v>1197</v>
      </c>
      <c r="B1199" s="35" t="s">
        <v>8507</v>
      </c>
      <c r="C1199" s="165" t="s">
        <v>8499</v>
      </c>
      <c r="D1199" s="128">
        <v>43087</v>
      </c>
    </row>
    <row r="1200" spans="1:4" ht="25.5">
      <c r="A1200" s="55">
        <v>1198</v>
      </c>
      <c r="B1200" s="35" t="s">
        <v>8508</v>
      </c>
      <c r="C1200" s="165" t="s">
        <v>8499</v>
      </c>
      <c r="D1200" s="128">
        <v>43087</v>
      </c>
    </row>
    <row r="1201" spans="1:4" ht="38.25">
      <c r="A1201" s="55">
        <v>1199</v>
      </c>
      <c r="B1201" s="35" t="s">
        <v>8509</v>
      </c>
      <c r="C1201" s="165" t="s">
        <v>8499</v>
      </c>
      <c r="D1201" s="128">
        <v>43059</v>
      </c>
    </row>
    <row r="1202" spans="1:4" ht="38.25">
      <c r="A1202" s="55">
        <v>1200</v>
      </c>
      <c r="B1202" s="35" t="s">
        <v>8510</v>
      </c>
      <c r="C1202" s="165" t="s">
        <v>8499</v>
      </c>
      <c r="D1202" s="128">
        <v>43059</v>
      </c>
    </row>
    <row r="1203" spans="1:4" ht="25.5">
      <c r="A1203" s="55">
        <v>1201</v>
      </c>
      <c r="B1203" s="35" t="s">
        <v>313</v>
      </c>
      <c r="C1203" s="165" t="s">
        <v>8499</v>
      </c>
      <c r="D1203" s="128">
        <v>43055</v>
      </c>
    </row>
    <row r="1204" spans="1:4" ht="25.5">
      <c r="A1204" s="55">
        <v>1202</v>
      </c>
      <c r="B1204" s="35" t="s">
        <v>8511</v>
      </c>
      <c r="C1204" s="55" t="s">
        <v>314</v>
      </c>
      <c r="D1204" s="154">
        <v>43024</v>
      </c>
    </row>
    <row r="1205" spans="1:4" ht="25.5">
      <c r="A1205" s="55">
        <v>1203</v>
      </c>
      <c r="B1205" s="35" t="s">
        <v>8512</v>
      </c>
      <c r="C1205" s="55" t="s">
        <v>314</v>
      </c>
      <c r="D1205" s="154">
        <v>43024</v>
      </c>
    </row>
    <row r="1206" spans="1:4" ht="25.5">
      <c r="A1206" s="55">
        <v>1204</v>
      </c>
      <c r="B1206" s="35" t="s">
        <v>8513</v>
      </c>
      <c r="C1206" s="55" t="s">
        <v>314</v>
      </c>
      <c r="D1206" s="154">
        <v>43024</v>
      </c>
    </row>
    <row r="1207" spans="1:4" ht="25.5">
      <c r="A1207" s="55">
        <v>1205</v>
      </c>
      <c r="B1207" s="35" t="s">
        <v>8514</v>
      </c>
      <c r="C1207" s="55" t="s">
        <v>314</v>
      </c>
      <c r="D1207" s="154">
        <v>43024</v>
      </c>
    </row>
    <row r="1208" spans="1:4" ht="25.5">
      <c r="A1208" s="55">
        <v>1206</v>
      </c>
      <c r="B1208" s="35" t="s">
        <v>8515</v>
      </c>
      <c r="C1208" s="55" t="s">
        <v>314</v>
      </c>
      <c r="D1208" s="154">
        <v>43024</v>
      </c>
    </row>
    <row r="1209" spans="1:4" ht="25.5">
      <c r="A1209" s="55">
        <v>1207</v>
      </c>
      <c r="B1209" s="35" t="s">
        <v>8516</v>
      </c>
      <c r="C1209" s="55" t="s">
        <v>315</v>
      </c>
      <c r="D1209" s="154">
        <v>43024</v>
      </c>
    </row>
    <row r="1210" spans="1:4" ht="25.5">
      <c r="A1210" s="55">
        <v>1208</v>
      </c>
      <c r="B1210" s="35" t="s">
        <v>316</v>
      </c>
      <c r="C1210" s="55" t="s">
        <v>317</v>
      </c>
      <c r="D1210" s="154">
        <v>43081</v>
      </c>
    </row>
    <row r="1211" spans="1:4" ht="25.5">
      <c r="A1211" s="55">
        <v>1209</v>
      </c>
      <c r="B1211" s="35" t="s">
        <v>8517</v>
      </c>
      <c r="C1211" s="55" t="s">
        <v>318</v>
      </c>
      <c r="D1211" s="154">
        <v>42971</v>
      </c>
    </row>
    <row r="1212" spans="1:4" ht="25.5">
      <c r="A1212" s="55">
        <v>1210</v>
      </c>
      <c r="B1212" s="35" t="s">
        <v>8518</v>
      </c>
      <c r="C1212" s="55" t="s">
        <v>317</v>
      </c>
      <c r="D1212" s="154">
        <v>43024</v>
      </c>
    </row>
    <row r="1213" spans="1:4" ht="25.5">
      <c r="A1213" s="55">
        <v>1211</v>
      </c>
      <c r="B1213" s="35" t="s">
        <v>8519</v>
      </c>
      <c r="C1213" s="55" t="s">
        <v>317</v>
      </c>
      <c r="D1213" s="154">
        <v>43081</v>
      </c>
    </row>
    <row r="1214" spans="1:4" ht="25.5">
      <c r="A1214" s="55">
        <v>1212</v>
      </c>
      <c r="B1214" s="35" t="s">
        <v>8520</v>
      </c>
      <c r="C1214" s="55" t="s">
        <v>314</v>
      </c>
      <c r="D1214" s="154">
        <v>43081</v>
      </c>
    </row>
    <row r="1215" spans="1:4" ht="25.5">
      <c r="A1215" s="55">
        <v>1213</v>
      </c>
      <c r="B1215" s="35" t="s">
        <v>8521</v>
      </c>
      <c r="C1215" s="55" t="s">
        <v>314</v>
      </c>
      <c r="D1215" s="154">
        <v>43081</v>
      </c>
    </row>
    <row r="1216" spans="1:4" ht="25.5">
      <c r="A1216" s="55">
        <v>1214</v>
      </c>
      <c r="B1216" s="35" t="s">
        <v>6713</v>
      </c>
      <c r="C1216" s="55" t="s">
        <v>314</v>
      </c>
      <c r="D1216" s="154">
        <v>43081</v>
      </c>
    </row>
    <row r="1217" spans="1:4" ht="25.5">
      <c r="A1217" s="55">
        <v>1215</v>
      </c>
      <c r="B1217" s="35" t="s">
        <v>8522</v>
      </c>
      <c r="C1217" s="55" t="s">
        <v>319</v>
      </c>
      <c r="D1217" s="128">
        <v>43103</v>
      </c>
    </row>
    <row r="1218" spans="1:4">
      <c r="A1218" s="55">
        <v>1216</v>
      </c>
      <c r="B1218" s="35" t="s">
        <v>320</v>
      </c>
      <c r="C1218" s="55" t="s">
        <v>319</v>
      </c>
      <c r="D1218" s="128">
        <v>43126</v>
      </c>
    </row>
    <row r="1219" spans="1:4" ht="40.5" customHeight="1">
      <c r="A1219" s="55">
        <v>1217</v>
      </c>
      <c r="B1219" s="35" t="s">
        <v>321</v>
      </c>
      <c r="C1219" s="55" t="s">
        <v>322</v>
      </c>
      <c r="D1219" s="128">
        <v>42984</v>
      </c>
    </row>
    <row r="1220" spans="1:4" ht="39" customHeight="1">
      <c r="A1220" s="55">
        <v>1218</v>
      </c>
      <c r="B1220" s="35" t="s">
        <v>8523</v>
      </c>
      <c r="C1220" s="55" t="s">
        <v>322</v>
      </c>
      <c r="D1220" s="128">
        <v>43006</v>
      </c>
    </row>
    <row r="1221" spans="1:4" ht="25.5">
      <c r="A1221" s="55">
        <v>1219</v>
      </c>
      <c r="B1221" s="35" t="s">
        <v>8524</v>
      </c>
      <c r="C1221" s="55" t="s">
        <v>322</v>
      </c>
      <c r="D1221" s="128">
        <v>43068</v>
      </c>
    </row>
    <row r="1222" spans="1:4" ht="25.5">
      <c r="A1222" s="55">
        <v>1220</v>
      </c>
      <c r="B1222" s="35" t="s">
        <v>8524</v>
      </c>
      <c r="C1222" s="55" t="s">
        <v>322</v>
      </c>
      <c r="D1222" s="128">
        <v>43068</v>
      </c>
    </row>
    <row r="1223" spans="1:4" ht="25.5">
      <c r="A1223" s="55">
        <v>1221</v>
      </c>
      <c r="B1223" s="35" t="s">
        <v>323</v>
      </c>
      <c r="C1223" s="55" t="s">
        <v>322</v>
      </c>
      <c r="D1223" s="128">
        <v>42997</v>
      </c>
    </row>
    <row r="1224" spans="1:4" ht="25.5">
      <c r="A1224" s="55">
        <v>1222</v>
      </c>
      <c r="B1224" s="35" t="s">
        <v>8525</v>
      </c>
      <c r="C1224" s="55" t="s">
        <v>324</v>
      </c>
      <c r="D1224" s="128">
        <v>42942</v>
      </c>
    </row>
    <row r="1225" spans="1:4" ht="25.5">
      <c r="A1225" s="55">
        <v>1223</v>
      </c>
      <c r="B1225" s="35" t="s">
        <v>8526</v>
      </c>
      <c r="C1225" s="55" t="s">
        <v>324</v>
      </c>
      <c r="D1225" s="128">
        <v>42975</v>
      </c>
    </row>
    <row r="1226" spans="1:4" ht="25.5">
      <c r="A1226" s="55">
        <v>1224</v>
      </c>
      <c r="B1226" s="35" t="s">
        <v>8527</v>
      </c>
      <c r="C1226" s="55" t="s">
        <v>324</v>
      </c>
      <c r="D1226" s="128">
        <v>43025</v>
      </c>
    </row>
    <row r="1227" spans="1:4" ht="25.5">
      <c r="A1227" s="55">
        <v>1225</v>
      </c>
      <c r="B1227" s="35" t="s">
        <v>8528</v>
      </c>
      <c r="C1227" s="55" t="s">
        <v>324</v>
      </c>
      <c r="D1227" s="128">
        <v>43032</v>
      </c>
    </row>
    <row r="1228" spans="1:4" ht="25.5">
      <c r="A1228" s="55">
        <v>1226</v>
      </c>
      <c r="B1228" s="35" t="s">
        <v>8529</v>
      </c>
      <c r="C1228" s="55" t="s">
        <v>324</v>
      </c>
      <c r="D1228" s="128">
        <v>43032</v>
      </c>
    </row>
    <row r="1229" spans="1:4" ht="39.75" customHeight="1">
      <c r="A1229" s="55">
        <v>1227</v>
      </c>
      <c r="B1229" s="35" t="s">
        <v>8530</v>
      </c>
      <c r="C1229" s="55" t="s">
        <v>324</v>
      </c>
      <c r="D1229" s="128">
        <v>43032</v>
      </c>
    </row>
    <row r="1230" spans="1:4" ht="30.75" customHeight="1">
      <c r="A1230" s="55">
        <v>1228</v>
      </c>
      <c r="B1230" s="35" t="s">
        <v>8531</v>
      </c>
      <c r="C1230" s="55" t="s">
        <v>325</v>
      </c>
      <c r="D1230" s="128">
        <v>42951</v>
      </c>
    </row>
    <row r="1231" spans="1:4" ht="39.75" customHeight="1">
      <c r="A1231" s="55">
        <v>1229</v>
      </c>
      <c r="B1231" s="35" t="s">
        <v>8532</v>
      </c>
      <c r="C1231" s="55" t="s">
        <v>325</v>
      </c>
      <c r="D1231" s="128">
        <v>43088</v>
      </c>
    </row>
    <row r="1232" spans="1:4" ht="25.5">
      <c r="A1232" s="55">
        <v>1230</v>
      </c>
      <c r="B1232" s="35" t="s">
        <v>8533</v>
      </c>
      <c r="C1232" s="55" t="s">
        <v>325</v>
      </c>
      <c r="D1232" s="128">
        <v>43084</v>
      </c>
    </row>
    <row r="1233" spans="1:4" ht="40.5" customHeight="1">
      <c r="A1233" s="55">
        <v>1231</v>
      </c>
      <c r="B1233" s="35" t="s">
        <v>8534</v>
      </c>
      <c r="C1233" s="55" t="s">
        <v>325</v>
      </c>
      <c r="D1233" s="128">
        <v>43097</v>
      </c>
    </row>
    <row r="1234" spans="1:4" ht="25.5">
      <c r="A1234" s="55">
        <v>1232</v>
      </c>
      <c r="B1234" s="35" t="s">
        <v>326</v>
      </c>
      <c r="C1234" s="55" t="s">
        <v>325</v>
      </c>
      <c r="D1234" s="36">
        <v>43053</v>
      </c>
    </row>
    <row r="1235" spans="1:4" ht="25.5">
      <c r="A1235" s="55">
        <v>1233</v>
      </c>
      <c r="B1235" s="35" t="s">
        <v>8535</v>
      </c>
      <c r="C1235" s="55" t="s">
        <v>327</v>
      </c>
      <c r="D1235" s="36">
        <v>43118</v>
      </c>
    </row>
    <row r="1236" spans="1:4" ht="25.5">
      <c r="A1236" s="55">
        <v>1234</v>
      </c>
      <c r="B1236" s="35" t="s">
        <v>8536</v>
      </c>
      <c r="C1236" s="55" t="s">
        <v>327</v>
      </c>
      <c r="D1236" s="128">
        <v>43097</v>
      </c>
    </row>
    <row r="1237" spans="1:4" ht="25.5">
      <c r="A1237" s="55">
        <v>1235</v>
      </c>
      <c r="B1237" s="35" t="s">
        <v>8537</v>
      </c>
      <c r="C1237" s="55" t="s">
        <v>328</v>
      </c>
      <c r="D1237" s="36" t="s">
        <v>329</v>
      </c>
    </row>
    <row r="1238" spans="1:4" ht="25.5">
      <c r="A1238" s="55">
        <v>1236</v>
      </c>
      <c r="B1238" s="35" t="s">
        <v>8538</v>
      </c>
      <c r="C1238" s="55" t="s">
        <v>328</v>
      </c>
      <c r="D1238" s="128">
        <v>43040</v>
      </c>
    </row>
    <row r="1239" spans="1:4">
      <c r="A1239" s="55">
        <v>1237</v>
      </c>
      <c r="B1239" s="35" t="s">
        <v>330</v>
      </c>
      <c r="C1239" s="55" t="s">
        <v>328</v>
      </c>
      <c r="D1239" s="36">
        <v>43117</v>
      </c>
    </row>
    <row r="1240" spans="1:4" ht="39.75" customHeight="1">
      <c r="A1240" s="55">
        <v>1238</v>
      </c>
      <c r="B1240" s="35" t="s">
        <v>8539</v>
      </c>
      <c r="C1240" s="55" t="s">
        <v>1283</v>
      </c>
      <c r="D1240" s="128">
        <v>42942</v>
      </c>
    </row>
    <row r="1241" spans="1:4" ht="25.5">
      <c r="A1241" s="55">
        <v>1239</v>
      </c>
      <c r="B1241" s="35" t="s">
        <v>1284</v>
      </c>
      <c r="C1241" s="55" t="s">
        <v>1283</v>
      </c>
      <c r="D1241" s="128">
        <v>43148</v>
      </c>
    </row>
    <row r="1242" spans="1:4" ht="25.5">
      <c r="A1242" s="55">
        <v>1240</v>
      </c>
      <c r="B1242" s="35" t="s">
        <v>1285</v>
      </c>
      <c r="C1242" s="55" t="s">
        <v>1283</v>
      </c>
      <c r="D1242" s="128">
        <v>43103</v>
      </c>
    </row>
    <row r="1243" spans="1:4">
      <c r="A1243" s="55">
        <v>1241</v>
      </c>
      <c r="B1243" s="35" t="s">
        <v>1286</v>
      </c>
      <c r="C1243" s="55" t="s">
        <v>1283</v>
      </c>
      <c r="D1243" s="36">
        <v>43118</v>
      </c>
    </row>
    <row r="1244" spans="1:4">
      <c r="A1244" s="55">
        <v>1242</v>
      </c>
      <c r="B1244" s="35" t="s">
        <v>8540</v>
      </c>
      <c r="C1244" s="55" t="s">
        <v>1283</v>
      </c>
      <c r="D1244" s="128">
        <v>43118</v>
      </c>
    </row>
    <row r="1245" spans="1:4">
      <c r="D1245" s="25"/>
    </row>
  </sheetData>
  <autoFilter ref="A2:D1244"/>
  <mergeCells count="1">
    <mergeCell ref="A1:D1"/>
  </mergeCells>
  <phoneticPr fontId="1" type="noConversion"/>
  <dataValidations count="2">
    <dataValidation type="date" allowBlank="1" showInputMessage="1" showErrorMessage="1" errorTitle="数据更新时间戳" error="提示：_x000a_1）必填项_x000a_2）必须是日期格式_x000a_3）如日期格式为:YYYY/MM/DD_x000a_4）年份范围：1900/01/01-2099/12/31_x000a_5）数据归集导出的时间（戳），为数据上报部门归集到数据源单位的时间点。" promptTitle="数据更新时间戳" prompt="提示：_x000a_1）必填项_x000a_2）必须是日期格式_x000a_3）如日期格式为:YYYY/MM/DD_x000a_4）年份范围：1900/01/01-2099/12/31_x000a_5）数据归集导出的时间（戳），为数据上报部门归集到数据源单位的时间点。" sqref="D1204:D1209">
      <formula1>1</formula1>
      <formula2>73050</formula2>
    </dataValidation>
    <dataValidation type="textLength" operator="lessThanOrEqual" allowBlank="1" showInputMessage="1" showErrorMessage="1" errorTitle="处罚名称" error="要求：_x000a_1）必填项_x000a_2）必须是文本格式_x000a_3）限制长度：小于等于256汉字（包括标点符号）_x000a_4）如没有案件名称，此处填写权利名称" promptTitle="处罚名称" prompt="要求：_x000a_1）必填项_x000a_2）必须是文本格式_x000a_3）限制长度：小于等于256汉字（包括标点符号）_x000a_4）如没有案件名称，此处填写权利名称" sqref="IU967:IU977">
      <formula1>256</formula1>
    </dataValidation>
  </dataValidations>
  <hyperlinks>
    <hyperlink ref="B269" r:id="rId1" tooltip="javascript:void(0);" display="深圳华润万佳超级市场有限公司香瑞园分店涉嫌销售标签不符合规定的海泰海带片案"/>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
  <sheetViews>
    <sheetView workbookViewId="0">
      <selection activeCell="C2" sqref="C2"/>
    </sheetView>
  </sheetViews>
  <sheetFormatPr defaultRowHeight="13.5"/>
  <cols>
    <col min="1" max="1" width="6.25" customWidth="1"/>
    <col min="2" max="2" width="40.25" customWidth="1"/>
    <col min="3" max="3" width="26.5" customWidth="1"/>
    <col min="4" max="4" width="15.875" customWidth="1"/>
  </cols>
  <sheetData>
    <row r="1" spans="1:4" ht="24" customHeight="1">
      <c r="A1" s="186" t="s">
        <v>6499</v>
      </c>
      <c r="B1" s="187"/>
      <c r="C1" s="187"/>
      <c r="D1" s="187"/>
    </row>
    <row r="2" spans="1:4" ht="18.75">
      <c r="A2" s="19" t="s">
        <v>4961</v>
      </c>
      <c r="B2" s="19" t="s">
        <v>4962</v>
      </c>
      <c r="C2" s="19" t="s">
        <v>8907</v>
      </c>
      <c r="D2" s="19" t="s">
        <v>3671</v>
      </c>
    </row>
    <row r="3" spans="1:4" ht="25.5">
      <c r="A3" s="29">
        <v>1</v>
      </c>
      <c r="B3" s="35" t="s">
        <v>4963</v>
      </c>
      <c r="C3" s="29" t="s">
        <v>7831</v>
      </c>
      <c r="D3" s="31">
        <v>43175</v>
      </c>
    </row>
    <row r="4" spans="1:4">
      <c r="A4" s="29">
        <v>2</v>
      </c>
      <c r="B4" s="35" t="s">
        <v>4964</v>
      </c>
      <c r="C4" s="29" t="s">
        <v>7831</v>
      </c>
      <c r="D4" s="31">
        <v>43175</v>
      </c>
    </row>
    <row r="5" spans="1:4">
      <c r="A5" s="29">
        <v>3</v>
      </c>
      <c r="B5" s="35" t="s">
        <v>4965</v>
      </c>
      <c r="C5" s="29" t="s">
        <v>7831</v>
      </c>
      <c r="D5" s="31">
        <v>43175</v>
      </c>
    </row>
    <row r="6" spans="1:4" ht="25.5">
      <c r="A6" s="29">
        <v>4</v>
      </c>
      <c r="B6" s="35" t="s">
        <v>4966</v>
      </c>
      <c r="C6" s="29" t="s">
        <v>7831</v>
      </c>
      <c r="D6" s="31">
        <v>43098</v>
      </c>
    </row>
    <row r="7" spans="1:4" ht="25.5">
      <c r="A7" s="29">
        <v>5</v>
      </c>
      <c r="B7" s="35" t="s">
        <v>4967</v>
      </c>
      <c r="C7" s="29" t="s">
        <v>7831</v>
      </c>
      <c r="D7" s="31">
        <v>43075</v>
      </c>
    </row>
    <row r="8" spans="1:4" ht="25.5">
      <c r="A8" s="29">
        <v>6</v>
      </c>
      <c r="B8" s="35" t="s">
        <v>4968</v>
      </c>
      <c r="C8" s="29" t="s">
        <v>7831</v>
      </c>
      <c r="D8" s="31">
        <v>43074</v>
      </c>
    </row>
    <row r="9" spans="1:4" ht="25.5">
      <c r="A9" s="29">
        <v>7</v>
      </c>
      <c r="B9" s="35" t="s">
        <v>4969</v>
      </c>
      <c r="C9" s="29" t="s">
        <v>7831</v>
      </c>
      <c r="D9" s="31">
        <v>43111</v>
      </c>
    </row>
    <row r="10" spans="1:4" ht="40.5" customHeight="1">
      <c r="A10" s="29">
        <v>8</v>
      </c>
      <c r="B10" s="35" t="s">
        <v>4970</v>
      </c>
      <c r="C10" s="29" t="s">
        <v>7831</v>
      </c>
      <c r="D10" s="31">
        <v>43175</v>
      </c>
    </row>
    <row r="11" spans="1:4" ht="27.75" customHeight="1">
      <c r="A11" s="29">
        <v>9</v>
      </c>
      <c r="B11" s="35" t="s">
        <v>4971</v>
      </c>
      <c r="C11" s="29" t="s">
        <v>7831</v>
      </c>
      <c r="D11" s="31">
        <v>43084</v>
      </c>
    </row>
    <row r="12" spans="1:4" ht="25.5">
      <c r="A12" s="29">
        <v>10</v>
      </c>
      <c r="B12" s="35" t="s">
        <v>4972</v>
      </c>
      <c r="C12" s="29" t="s">
        <v>7831</v>
      </c>
      <c r="D12" s="31">
        <v>43074</v>
      </c>
    </row>
    <row r="13" spans="1:4" ht="25.5">
      <c r="A13" s="29">
        <v>11</v>
      </c>
      <c r="B13" s="71" t="s">
        <v>4973</v>
      </c>
      <c r="C13" s="29" t="s">
        <v>7831</v>
      </c>
      <c r="D13" s="31">
        <v>43126</v>
      </c>
    </row>
    <row r="14" spans="1:4" ht="25.5">
      <c r="A14" s="29">
        <v>12</v>
      </c>
      <c r="B14" s="71" t="s">
        <v>4974</v>
      </c>
      <c r="C14" s="29" t="s">
        <v>7831</v>
      </c>
      <c r="D14" s="31">
        <v>43175</v>
      </c>
    </row>
    <row r="15" spans="1:4" ht="38.25">
      <c r="A15" s="29">
        <v>13</v>
      </c>
      <c r="B15" s="71" t="s">
        <v>4975</v>
      </c>
      <c r="C15" s="29" t="s">
        <v>7831</v>
      </c>
      <c r="D15" s="31">
        <v>43175</v>
      </c>
    </row>
    <row r="16" spans="1:4" ht="25.5">
      <c r="A16" s="29">
        <v>14</v>
      </c>
      <c r="B16" s="71" t="s">
        <v>4976</v>
      </c>
      <c r="C16" s="29" t="s">
        <v>7831</v>
      </c>
      <c r="D16" s="31">
        <v>43126</v>
      </c>
    </row>
    <row r="17" spans="1:4" ht="25.5">
      <c r="A17" s="29">
        <v>15</v>
      </c>
      <c r="B17" s="71" t="s">
        <v>4977</v>
      </c>
      <c r="C17" s="29" t="s">
        <v>7831</v>
      </c>
      <c r="D17" s="31">
        <v>43175</v>
      </c>
    </row>
    <row r="18" spans="1:4" ht="25.5">
      <c r="A18" s="29">
        <v>16</v>
      </c>
      <c r="B18" s="71" t="s">
        <v>5818</v>
      </c>
      <c r="C18" s="29" t="s">
        <v>7831</v>
      </c>
      <c r="D18" s="31">
        <v>43175</v>
      </c>
    </row>
    <row r="19" spans="1:4" ht="25.5">
      <c r="A19" s="29">
        <v>17</v>
      </c>
      <c r="B19" s="30" t="s">
        <v>5819</v>
      </c>
      <c r="C19" s="29" t="s">
        <v>7831</v>
      </c>
      <c r="D19" s="31">
        <v>43175</v>
      </c>
    </row>
    <row r="20" spans="1:4" ht="25.5">
      <c r="A20" s="29">
        <v>18</v>
      </c>
      <c r="B20" s="30" t="s">
        <v>5820</v>
      </c>
      <c r="C20" s="29" t="s">
        <v>7831</v>
      </c>
      <c r="D20" s="31">
        <v>43175</v>
      </c>
    </row>
    <row r="21" spans="1:4" ht="25.5">
      <c r="A21" s="29">
        <v>19</v>
      </c>
      <c r="B21" s="30" t="s">
        <v>5821</v>
      </c>
      <c r="C21" s="29" t="s">
        <v>7831</v>
      </c>
      <c r="D21" s="31">
        <v>43175</v>
      </c>
    </row>
    <row r="22" spans="1:4" ht="25.5">
      <c r="A22" s="29">
        <v>20</v>
      </c>
      <c r="B22" s="30" t="s">
        <v>7260</v>
      </c>
      <c r="C22" s="29" t="s">
        <v>7261</v>
      </c>
      <c r="D22" s="31">
        <v>42808</v>
      </c>
    </row>
    <row r="23" spans="1:4" ht="25.5">
      <c r="A23" s="29">
        <v>21</v>
      </c>
      <c r="B23" s="30" t="s">
        <v>7262</v>
      </c>
      <c r="C23" s="29" t="s">
        <v>7261</v>
      </c>
      <c r="D23" s="31">
        <v>42808</v>
      </c>
    </row>
    <row r="24" spans="1:4" ht="25.5">
      <c r="A24" s="29">
        <v>22</v>
      </c>
      <c r="B24" s="30" t="s">
        <v>5822</v>
      </c>
      <c r="C24" s="29" t="s">
        <v>7832</v>
      </c>
      <c r="D24" s="31">
        <v>43143</v>
      </c>
    </row>
    <row r="25" spans="1:4" ht="25.5">
      <c r="A25" s="29">
        <v>23</v>
      </c>
      <c r="B25" s="30" t="s">
        <v>5823</v>
      </c>
      <c r="C25" s="29" t="s">
        <v>6819</v>
      </c>
      <c r="D25" s="31">
        <v>43041</v>
      </c>
    </row>
    <row r="26" spans="1:4" ht="38.25">
      <c r="A26" s="29">
        <v>24</v>
      </c>
      <c r="B26" s="30" t="s">
        <v>5824</v>
      </c>
      <c r="C26" s="29" t="s">
        <v>6819</v>
      </c>
      <c r="D26" s="31">
        <v>43041</v>
      </c>
    </row>
    <row r="27" spans="1:4" ht="29.25" customHeight="1">
      <c r="A27" s="29">
        <v>25</v>
      </c>
      <c r="B27" s="30" t="s">
        <v>5825</v>
      </c>
      <c r="C27" s="29" t="s">
        <v>6819</v>
      </c>
      <c r="D27" s="31">
        <v>43095</v>
      </c>
    </row>
    <row r="28" spans="1:4" ht="25.5">
      <c r="A28" s="29">
        <v>26</v>
      </c>
      <c r="B28" s="30" t="s">
        <v>5826</v>
      </c>
      <c r="C28" s="29" t="s">
        <v>6819</v>
      </c>
      <c r="D28" s="31">
        <v>43103</v>
      </c>
    </row>
    <row r="29" spans="1:4" ht="25.5">
      <c r="A29" s="29">
        <v>27</v>
      </c>
      <c r="B29" s="30" t="s">
        <v>7263</v>
      </c>
      <c r="C29" s="160" t="s">
        <v>7143</v>
      </c>
      <c r="D29" s="31">
        <v>43047</v>
      </c>
    </row>
    <row r="30" spans="1:4">
      <c r="A30" s="29">
        <v>28</v>
      </c>
      <c r="B30" s="30" t="s">
        <v>5827</v>
      </c>
      <c r="C30" s="160" t="s">
        <v>7143</v>
      </c>
      <c r="D30" s="31">
        <v>43059</v>
      </c>
    </row>
    <row r="31" spans="1:4">
      <c r="A31" s="29">
        <v>29</v>
      </c>
      <c r="B31" s="30" t="s">
        <v>5828</v>
      </c>
      <c r="C31" s="160" t="s">
        <v>7143</v>
      </c>
      <c r="D31" s="31">
        <v>42843</v>
      </c>
    </row>
    <row r="32" spans="1:4" ht="25.5">
      <c r="A32" s="29">
        <v>30</v>
      </c>
      <c r="B32" s="30" t="s">
        <v>7264</v>
      </c>
      <c r="C32" s="29" t="s">
        <v>7144</v>
      </c>
      <c r="D32" s="31">
        <v>42993</v>
      </c>
    </row>
    <row r="33" spans="1:4">
      <c r="A33" s="29">
        <v>31</v>
      </c>
      <c r="B33" s="30" t="s">
        <v>5829</v>
      </c>
      <c r="C33" s="29" t="s">
        <v>7144</v>
      </c>
      <c r="D33" s="31">
        <v>43035</v>
      </c>
    </row>
    <row r="34" spans="1:4" ht="31.5" customHeight="1">
      <c r="A34" s="29">
        <v>32</v>
      </c>
      <c r="B34" s="30" t="s">
        <v>5830</v>
      </c>
      <c r="C34" s="29" t="s">
        <v>7144</v>
      </c>
      <c r="D34" s="31">
        <v>43031</v>
      </c>
    </row>
    <row r="35" spans="1:4" ht="25.5">
      <c r="A35" s="29">
        <v>33</v>
      </c>
      <c r="B35" s="30" t="s">
        <v>7833</v>
      </c>
      <c r="C35" s="29" t="s">
        <v>7144</v>
      </c>
      <c r="D35" s="31">
        <v>43063</v>
      </c>
    </row>
    <row r="36" spans="1:4" ht="25.5">
      <c r="A36" s="29">
        <v>34</v>
      </c>
      <c r="B36" s="30" t="s">
        <v>5831</v>
      </c>
      <c r="C36" s="29" t="s">
        <v>7144</v>
      </c>
      <c r="D36" s="31">
        <v>43067</v>
      </c>
    </row>
    <row r="37" spans="1:4" ht="27" customHeight="1">
      <c r="A37" s="29">
        <v>35</v>
      </c>
      <c r="B37" s="30" t="s">
        <v>5832</v>
      </c>
      <c r="C37" s="29" t="s">
        <v>7144</v>
      </c>
      <c r="D37" s="31">
        <v>43054</v>
      </c>
    </row>
    <row r="38" spans="1:4" ht="25.5">
      <c r="A38" s="29">
        <v>36</v>
      </c>
      <c r="B38" s="30" t="s">
        <v>5833</v>
      </c>
      <c r="C38" s="29" t="s">
        <v>7144</v>
      </c>
      <c r="D38" s="31">
        <v>43108</v>
      </c>
    </row>
    <row r="39" spans="1:4" ht="25.5">
      <c r="A39" s="29">
        <v>37</v>
      </c>
      <c r="B39" s="30" t="s">
        <v>7265</v>
      </c>
      <c r="C39" s="29" t="s">
        <v>7144</v>
      </c>
      <c r="D39" s="31">
        <v>43108</v>
      </c>
    </row>
    <row r="40" spans="1:4" ht="25.5">
      <c r="A40" s="29">
        <v>38</v>
      </c>
      <c r="B40" s="30" t="s">
        <v>7266</v>
      </c>
      <c r="C40" s="29" t="s">
        <v>7144</v>
      </c>
      <c r="D40" s="31">
        <v>43074</v>
      </c>
    </row>
    <row r="41" spans="1:4" ht="25.5">
      <c r="A41" s="29">
        <v>39</v>
      </c>
      <c r="B41" s="30" t="s">
        <v>7834</v>
      </c>
      <c r="C41" s="29" t="s">
        <v>7144</v>
      </c>
      <c r="D41" s="31">
        <v>43143</v>
      </c>
    </row>
    <row r="42" spans="1:4" ht="29.25" customHeight="1">
      <c r="A42" s="29">
        <v>40</v>
      </c>
      <c r="B42" s="30" t="s">
        <v>4670</v>
      </c>
      <c r="C42" s="29" t="s">
        <v>7835</v>
      </c>
      <c r="D42" s="31">
        <v>43062</v>
      </c>
    </row>
    <row r="43" spans="1:4" ht="25.5">
      <c r="A43" s="29">
        <v>41</v>
      </c>
      <c r="B43" s="30" t="s">
        <v>4671</v>
      </c>
      <c r="C43" s="29" t="s">
        <v>7835</v>
      </c>
      <c r="D43" s="31">
        <v>43062</v>
      </c>
    </row>
    <row r="44" spans="1:4" ht="25.5">
      <c r="A44" s="29">
        <v>42</v>
      </c>
      <c r="B44" s="30" t="s">
        <v>4672</v>
      </c>
      <c r="C44" s="29" t="s">
        <v>7835</v>
      </c>
      <c r="D44" s="31">
        <v>43062</v>
      </c>
    </row>
    <row r="45" spans="1:4" ht="38.25">
      <c r="A45" s="29">
        <v>43</v>
      </c>
      <c r="B45" s="30" t="s">
        <v>4673</v>
      </c>
      <c r="C45" s="29" t="s">
        <v>7835</v>
      </c>
      <c r="D45" s="31">
        <v>43075</v>
      </c>
    </row>
    <row r="46" spans="1:4" ht="27.75" customHeight="1">
      <c r="A46" s="29">
        <v>44</v>
      </c>
      <c r="B46" s="30" t="s">
        <v>4674</v>
      </c>
      <c r="C46" s="29" t="s">
        <v>7835</v>
      </c>
      <c r="D46" s="31">
        <v>43032</v>
      </c>
    </row>
    <row r="47" spans="1:4" ht="38.25">
      <c r="A47" s="29">
        <v>45</v>
      </c>
      <c r="B47" s="30" t="s">
        <v>4675</v>
      </c>
      <c r="C47" s="29" t="s">
        <v>7835</v>
      </c>
      <c r="D47" s="31">
        <v>43075</v>
      </c>
    </row>
    <row r="48" spans="1:4" ht="25.5">
      <c r="A48" s="29">
        <v>46</v>
      </c>
      <c r="B48" s="30" t="s">
        <v>4676</v>
      </c>
      <c r="C48" s="29" t="s">
        <v>7835</v>
      </c>
      <c r="D48" s="31">
        <v>43141</v>
      </c>
    </row>
    <row r="49" spans="1:4" ht="25.5">
      <c r="A49" s="29">
        <v>47</v>
      </c>
      <c r="B49" s="30" t="s">
        <v>4677</v>
      </c>
      <c r="C49" s="29" t="s">
        <v>7267</v>
      </c>
      <c r="D49" s="31">
        <v>43165</v>
      </c>
    </row>
    <row r="50" spans="1:4" ht="25.5">
      <c r="A50" s="29">
        <v>48</v>
      </c>
      <c r="B50" s="35" t="s">
        <v>4678</v>
      </c>
      <c r="C50" s="55" t="s">
        <v>7269</v>
      </c>
      <c r="D50" s="31">
        <v>42963</v>
      </c>
    </row>
    <row r="51" spans="1:4" ht="25.5">
      <c r="A51" s="29">
        <v>49</v>
      </c>
      <c r="B51" s="30" t="s">
        <v>4679</v>
      </c>
      <c r="C51" s="55" t="s">
        <v>7269</v>
      </c>
      <c r="D51" s="31">
        <v>42963</v>
      </c>
    </row>
    <row r="52" spans="1:4" ht="25.5">
      <c r="A52" s="29">
        <v>50</v>
      </c>
      <c r="B52" s="30" t="s">
        <v>4680</v>
      </c>
      <c r="C52" s="55" t="s">
        <v>7269</v>
      </c>
      <c r="D52" s="31">
        <v>42963</v>
      </c>
    </row>
    <row r="53" spans="1:4" ht="25.5">
      <c r="A53" s="29">
        <v>51</v>
      </c>
      <c r="B53" s="30" t="s">
        <v>4681</v>
      </c>
      <c r="C53" s="55" t="s">
        <v>7269</v>
      </c>
      <c r="D53" s="31">
        <v>42963</v>
      </c>
    </row>
    <row r="54" spans="1:4" ht="25.5">
      <c r="A54" s="29">
        <v>52</v>
      </c>
      <c r="B54" s="30" t="s">
        <v>4682</v>
      </c>
      <c r="C54" s="55" t="s">
        <v>7269</v>
      </c>
      <c r="D54" s="31">
        <v>42928</v>
      </c>
    </row>
    <row r="55" spans="1:4" ht="25.5">
      <c r="A55" s="29">
        <v>53</v>
      </c>
      <c r="B55" s="30" t="s">
        <v>4683</v>
      </c>
      <c r="C55" s="55" t="s">
        <v>7269</v>
      </c>
      <c r="D55" s="31">
        <v>42963</v>
      </c>
    </row>
    <row r="56" spans="1:4" ht="25.5">
      <c r="A56" s="29">
        <v>54</v>
      </c>
      <c r="B56" s="30" t="s">
        <v>4684</v>
      </c>
      <c r="C56" s="55" t="s">
        <v>7269</v>
      </c>
      <c r="D56" s="31">
        <v>42963</v>
      </c>
    </row>
    <row r="57" spans="1:4" ht="25.5">
      <c r="A57" s="29">
        <v>55</v>
      </c>
      <c r="B57" s="30" t="s">
        <v>4685</v>
      </c>
      <c r="C57" s="55" t="s">
        <v>7269</v>
      </c>
      <c r="D57" s="31">
        <v>42963</v>
      </c>
    </row>
    <row r="58" spans="1:4" ht="25.5">
      <c r="A58" s="29">
        <v>56</v>
      </c>
      <c r="B58" s="30" t="s">
        <v>4686</v>
      </c>
      <c r="C58" s="55" t="s">
        <v>7269</v>
      </c>
      <c r="D58" s="31">
        <v>42963</v>
      </c>
    </row>
    <row r="59" spans="1:4" ht="25.5">
      <c r="A59" s="29">
        <v>57</v>
      </c>
      <c r="B59" s="30" t="s">
        <v>4687</v>
      </c>
      <c r="C59" s="55" t="s">
        <v>7269</v>
      </c>
      <c r="D59" s="31">
        <v>42963</v>
      </c>
    </row>
    <row r="60" spans="1:4" ht="25.5">
      <c r="A60" s="29">
        <v>58</v>
      </c>
      <c r="B60" s="30" t="s">
        <v>4688</v>
      </c>
      <c r="C60" s="55" t="s">
        <v>7269</v>
      </c>
      <c r="D60" s="31">
        <v>42963</v>
      </c>
    </row>
    <row r="61" spans="1:4" ht="25.5">
      <c r="A61" s="29">
        <v>59</v>
      </c>
      <c r="B61" s="30" t="s">
        <v>4689</v>
      </c>
      <c r="C61" s="55" t="s">
        <v>7269</v>
      </c>
      <c r="D61" s="31">
        <v>42963</v>
      </c>
    </row>
    <row r="62" spans="1:4" ht="25.5">
      <c r="A62" s="29">
        <v>60</v>
      </c>
      <c r="B62" s="30" t="s">
        <v>4690</v>
      </c>
      <c r="C62" s="55" t="s">
        <v>7269</v>
      </c>
      <c r="D62" s="31">
        <v>42963</v>
      </c>
    </row>
    <row r="63" spans="1:4" ht="25.5">
      <c r="A63" s="29">
        <v>61</v>
      </c>
      <c r="B63" s="30" t="s">
        <v>4691</v>
      </c>
      <c r="C63" s="55" t="s">
        <v>7269</v>
      </c>
      <c r="D63" s="31">
        <v>42963</v>
      </c>
    </row>
    <row r="64" spans="1:4" ht="25.5">
      <c r="A64" s="29">
        <v>62</v>
      </c>
      <c r="B64" s="30" t="s">
        <v>4692</v>
      </c>
      <c r="C64" s="55" t="s">
        <v>7269</v>
      </c>
      <c r="D64" s="31">
        <v>42963</v>
      </c>
    </row>
    <row r="65" spans="1:4" ht="25.5">
      <c r="A65" s="29">
        <v>63</v>
      </c>
      <c r="B65" s="30" t="s">
        <v>4693</v>
      </c>
      <c r="C65" s="55" t="s">
        <v>7269</v>
      </c>
      <c r="D65" s="31">
        <v>42963</v>
      </c>
    </row>
    <row r="66" spans="1:4" ht="25.5">
      <c r="A66" s="29">
        <v>64</v>
      </c>
      <c r="B66" s="30" t="s">
        <v>4694</v>
      </c>
      <c r="C66" s="55" t="s">
        <v>7269</v>
      </c>
      <c r="D66" s="31">
        <v>42963</v>
      </c>
    </row>
    <row r="67" spans="1:4" ht="25.5">
      <c r="A67" s="29">
        <v>65</v>
      </c>
      <c r="B67" s="30" t="s">
        <v>5880</v>
      </c>
      <c r="C67" s="55" t="s">
        <v>7269</v>
      </c>
      <c r="D67" s="31">
        <v>42963</v>
      </c>
    </row>
    <row r="68" spans="1:4" ht="25.5">
      <c r="A68" s="29">
        <v>66</v>
      </c>
      <c r="B68" s="30" t="s">
        <v>5881</v>
      </c>
      <c r="C68" s="55" t="s">
        <v>7269</v>
      </c>
      <c r="D68" s="31">
        <v>42963</v>
      </c>
    </row>
    <row r="69" spans="1:4" ht="25.5">
      <c r="A69" s="29">
        <v>67</v>
      </c>
      <c r="B69" s="30" t="s">
        <v>5882</v>
      </c>
      <c r="C69" s="55" t="s">
        <v>7269</v>
      </c>
      <c r="D69" s="31">
        <v>42963</v>
      </c>
    </row>
    <row r="70" spans="1:4" ht="25.5">
      <c r="A70" s="29">
        <v>68</v>
      </c>
      <c r="B70" s="30" t="s">
        <v>5883</v>
      </c>
      <c r="C70" s="55" t="s">
        <v>7269</v>
      </c>
      <c r="D70" s="31">
        <v>42963</v>
      </c>
    </row>
    <row r="71" spans="1:4" ht="25.5">
      <c r="A71" s="29">
        <v>69</v>
      </c>
      <c r="B71" s="30" t="s">
        <v>4691</v>
      </c>
      <c r="C71" s="55" t="s">
        <v>7269</v>
      </c>
      <c r="D71" s="31">
        <v>42963</v>
      </c>
    </row>
    <row r="72" spans="1:4" ht="25.5">
      <c r="A72" s="29">
        <v>70</v>
      </c>
      <c r="B72" s="30" t="s">
        <v>5884</v>
      </c>
      <c r="C72" s="55" t="s">
        <v>7269</v>
      </c>
      <c r="D72" s="31">
        <v>43084</v>
      </c>
    </row>
    <row r="73" spans="1:4" ht="25.5">
      <c r="A73" s="29">
        <v>71</v>
      </c>
      <c r="B73" s="30" t="s">
        <v>5885</v>
      </c>
      <c r="C73" s="55" t="s">
        <v>7269</v>
      </c>
      <c r="D73" s="31">
        <v>43084</v>
      </c>
    </row>
    <row r="74" spans="1:4" ht="25.5">
      <c r="A74" s="29">
        <v>72</v>
      </c>
      <c r="B74" s="30" t="s">
        <v>5886</v>
      </c>
      <c r="C74" s="55" t="s">
        <v>7269</v>
      </c>
      <c r="D74" s="31">
        <v>42963</v>
      </c>
    </row>
    <row r="75" spans="1:4" ht="38.25">
      <c r="A75" s="29">
        <v>73</v>
      </c>
      <c r="B75" s="30" t="s">
        <v>6818</v>
      </c>
      <c r="C75" s="55" t="s">
        <v>7269</v>
      </c>
      <c r="D75" s="31">
        <v>42963</v>
      </c>
    </row>
    <row r="76" spans="1:4" ht="25.5">
      <c r="A76" s="29">
        <v>74</v>
      </c>
      <c r="B76" s="30" t="s">
        <v>5887</v>
      </c>
      <c r="C76" s="55" t="s">
        <v>7269</v>
      </c>
      <c r="D76" s="31">
        <v>42963</v>
      </c>
    </row>
    <row r="77" spans="1:4" ht="25.5">
      <c r="A77" s="29">
        <v>75</v>
      </c>
      <c r="B77" s="30" t="s">
        <v>5888</v>
      </c>
      <c r="C77" s="55" t="s">
        <v>7269</v>
      </c>
      <c r="D77" s="31">
        <v>42963</v>
      </c>
    </row>
    <row r="78" spans="1:4" ht="25.5">
      <c r="A78" s="29">
        <v>76</v>
      </c>
      <c r="B78" s="30" t="s">
        <v>5887</v>
      </c>
      <c r="C78" s="55" t="s">
        <v>7269</v>
      </c>
      <c r="D78" s="31">
        <v>42963</v>
      </c>
    </row>
    <row r="79" spans="1:4" ht="25.5">
      <c r="A79" s="29">
        <v>77</v>
      </c>
      <c r="B79" s="30" t="s">
        <v>5889</v>
      </c>
      <c r="C79" s="55" t="s">
        <v>7269</v>
      </c>
      <c r="D79" s="31">
        <v>42963</v>
      </c>
    </row>
    <row r="80" spans="1:4" ht="25.5">
      <c r="A80" s="29">
        <v>78</v>
      </c>
      <c r="B80" s="30" t="s">
        <v>5890</v>
      </c>
      <c r="C80" s="55" t="s">
        <v>7269</v>
      </c>
      <c r="D80" s="31">
        <v>42963</v>
      </c>
    </row>
    <row r="81" spans="1:4" ht="25.5">
      <c r="A81" s="29">
        <v>79</v>
      </c>
      <c r="B81" s="30" t="s">
        <v>5891</v>
      </c>
      <c r="C81" s="55" t="s">
        <v>7269</v>
      </c>
      <c r="D81" s="31">
        <v>42963</v>
      </c>
    </row>
    <row r="82" spans="1:4" ht="25.5">
      <c r="A82" s="29">
        <v>80</v>
      </c>
      <c r="B82" s="30" t="s">
        <v>5881</v>
      </c>
      <c r="C82" s="55" t="s">
        <v>7269</v>
      </c>
      <c r="D82" s="31">
        <v>43084</v>
      </c>
    </row>
    <row r="83" spans="1:4" ht="25.5">
      <c r="A83" s="29">
        <v>81</v>
      </c>
      <c r="B83" s="30" t="s">
        <v>5892</v>
      </c>
      <c r="C83" s="55" t="s">
        <v>7269</v>
      </c>
      <c r="D83" s="31">
        <v>42963</v>
      </c>
    </row>
    <row r="84" spans="1:4" ht="25.5">
      <c r="A84" s="29">
        <v>82</v>
      </c>
      <c r="B84" s="30" t="s">
        <v>5893</v>
      </c>
      <c r="C84" s="55" t="s">
        <v>7269</v>
      </c>
      <c r="D84" s="31">
        <v>42963</v>
      </c>
    </row>
    <row r="85" spans="1:4" ht="25.5">
      <c r="A85" s="29">
        <v>83</v>
      </c>
      <c r="B85" s="30" t="s">
        <v>5894</v>
      </c>
      <c r="C85" s="55" t="s">
        <v>7269</v>
      </c>
      <c r="D85" s="31">
        <v>42963</v>
      </c>
    </row>
    <row r="86" spans="1:4" ht="25.5">
      <c r="A86" s="29">
        <v>84</v>
      </c>
      <c r="B86" s="30" t="s">
        <v>5895</v>
      </c>
      <c r="C86" s="55" t="s">
        <v>7269</v>
      </c>
      <c r="D86" s="31">
        <v>42963</v>
      </c>
    </row>
    <row r="87" spans="1:4" ht="25.5">
      <c r="A87" s="29">
        <v>85</v>
      </c>
      <c r="B87" s="30" t="s">
        <v>5896</v>
      </c>
      <c r="C87" s="55" t="s">
        <v>7269</v>
      </c>
      <c r="D87" s="31">
        <v>42963</v>
      </c>
    </row>
    <row r="88" spans="1:4" ht="25.5">
      <c r="A88" s="29">
        <v>86</v>
      </c>
      <c r="B88" s="30" t="s">
        <v>4691</v>
      </c>
      <c r="C88" s="55" t="s">
        <v>7269</v>
      </c>
      <c r="D88" s="31">
        <v>42963</v>
      </c>
    </row>
    <row r="89" spans="1:4" ht="25.5">
      <c r="A89" s="29">
        <v>87</v>
      </c>
      <c r="B89" s="30" t="s">
        <v>5897</v>
      </c>
      <c r="C89" s="55" t="s">
        <v>7269</v>
      </c>
      <c r="D89" s="31">
        <v>42963</v>
      </c>
    </row>
    <row r="90" spans="1:4" ht="25.5">
      <c r="A90" s="29">
        <v>88</v>
      </c>
      <c r="B90" s="30" t="s">
        <v>5898</v>
      </c>
      <c r="C90" s="55" t="s">
        <v>7269</v>
      </c>
      <c r="D90" s="31">
        <v>42963</v>
      </c>
    </row>
    <row r="91" spans="1:4" ht="25.5">
      <c r="A91" s="29">
        <v>89</v>
      </c>
      <c r="B91" s="30" t="s">
        <v>5899</v>
      </c>
      <c r="C91" s="55" t="s">
        <v>7269</v>
      </c>
      <c r="D91" s="31">
        <v>42963</v>
      </c>
    </row>
    <row r="92" spans="1:4" ht="25.5">
      <c r="A92" s="29">
        <v>90</v>
      </c>
      <c r="B92" s="30" t="s">
        <v>5900</v>
      </c>
      <c r="C92" s="55" t="s">
        <v>7269</v>
      </c>
      <c r="D92" s="31">
        <v>42989</v>
      </c>
    </row>
    <row r="93" spans="1:4" ht="25.5">
      <c r="A93" s="29">
        <v>91</v>
      </c>
      <c r="B93" s="30" t="s">
        <v>5883</v>
      </c>
      <c r="C93" s="55" t="s">
        <v>7269</v>
      </c>
      <c r="D93" s="31">
        <v>42963</v>
      </c>
    </row>
    <row r="94" spans="1:4" ht="25.5">
      <c r="A94" s="29">
        <v>92</v>
      </c>
      <c r="B94" s="30" t="s">
        <v>5883</v>
      </c>
      <c r="C94" s="55" t="s">
        <v>7269</v>
      </c>
      <c r="D94" s="31">
        <v>42963</v>
      </c>
    </row>
    <row r="95" spans="1:4" ht="25.5">
      <c r="A95" s="29">
        <v>93</v>
      </c>
      <c r="B95" s="30" t="s">
        <v>5901</v>
      </c>
      <c r="C95" s="55" t="s">
        <v>7269</v>
      </c>
      <c r="D95" s="31">
        <v>42963</v>
      </c>
    </row>
    <row r="96" spans="1:4" ht="25.5">
      <c r="A96" s="29">
        <v>94</v>
      </c>
      <c r="B96" s="30" t="s">
        <v>5902</v>
      </c>
      <c r="C96" s="55" t="s">
        <v>7269</v>
      </c>
      <c r="D96" s="31">
        <v>42963</v>
      </c>
    </row>
    <row r="97" spans="1:4" ht="25.5">
      <c r="A97" s="29">
        <v>95</v>
      </c>
      <c r="B97" s="30" t="s">
        <v>5903</v>
      </c>
      <c r="C97" s="55" t="s">
        <v>7269</v>
      </c>
      <c r="D97" s="31">
        <v>42963</v>
      </c>
    </row>
    <row r="98" spans="1:4" ht="25.5">
      <c r="A98" s="29">
        <v>96</v>
      </c>
      <c r="B98" s="30" t="s">
        <v>5904</v>
      </c>
      <c r="C98" s="55" t="s">
        <v>7269</v>
      </c>
      <c r="D98" s="31">
        <v>42963</v>
      </c>
    </row>
    <row r="99" spans="1:4" ht="25.5">
      <c r="A99" s="29">
        <v>97</v>
      </c>
      <c r="B99" s="30" t="s">
        <v>5905</v>
      </c>
      <c r="C99" s="55" t="s">
        <v>7269</v>
      </c>
      <c r="D99" s="31">
        <v>42963</v>
      </c>
    </row>
    <row r="100" spans="1:4" ht="25.5">
      <c r="A100" s="29">
        <v>98</v>
      </c>
      <c r="B100" s="30" t="s">
        <v>5906</v>
      </c>
      <c r="C100" s="55" t="s">
        <v>7269</v>
      </c>
      <c r="D100" s="31">
        <v>42963</v>
      </c>
    </row>
    <row r="101" spans="1:4" ht="25.5">
      <c r="A101" s="29">
        <v>99</v>
      </c>
      <c r="B101" s="30" t="s">
        <v>5907</v>
      </c>
      <c r="C101" s="55" t="s">
        <v>7269</v>
      </c>
      <c r="D101" s="31">
        <v>42963</v>
      </c>
    </row>
    <row r="102" spans="1:4" ht="25.5">
      <c r="A102" s="29">
        <v>100</v>
      </c>
      <c r="B102" s="30" t="s">
        <v>5908</v>
      </c>
      <c r="C102" s="55" t="s">
        <v>7269</v>
      </c>
      <c r="D102" s="31">
        <v>42963</v>
      </c>
    </row>
    <row r="103" spans="1:4" ht="25.5">
      <c r="A103" s="29">
        <v>101</v>
      </c>
      <c r="B103" s="30" t="s">
        <v>5909</v>
      </c>
      <c r="C103" s="55" t="s">
        <v>7269</v>
      </c>
      <c r="D103" s="31">
        <v>42963</v>
      </c>
    </row>
    <row r="104" spans="1:4" ht="38.25">
      <c r="A104" s="29">
        <v>102</v>
      </c>
      <c r="B104" s="30" t="s">
        <v>4723</v>
      </c>
      <c r="C104" s="55" t="s">
        <v>7269</v>
      </c>
      <c r="D104" s="31">
        <v>42963</v>
      </c>
    </row>
    <row r="105" spans="1:4" ht="25.5">
      <c r="A105" s="29">
        <v>103</v>
      </c>
      <c r="B105" s="30" t="s">
        <v>4724</v>
      </c>
      <c r="C105" s="55" t="s">
        <v>7269</v>
      </c>
      <c r="D105" s="31">
        <v>42963</v>
      </c>
    </row>
    <row r="106" spans="1:4" ht="25.5">
      <c r="A106" s="29">
        <v>104</v>
      </c>
      <c r="B106" s="30" t="s">
        <v>4725</v>
      </c>
      <c r="C106" s="55" t="s">
        <v>7269</v>
      </c>
      <c r="D106" s="31">
        <v>42963</v>
      </c>
    </row>
    <row r="107" spans="1:4" ht="25.5">
      <c r="A107" s="29">
        <v>105</v>
      </c>
      <c r="B107" s="30" t="s">
        <v>4726</v>
      </c>
      <c r="C107" s="55" t="s">
        <v>7269</v>
      </c>
      <c r="D107" s="31">
        <v>42963</v>
      </c>
    </row>
    <row r="108" spans="1:4" ht="25.5">
      <c r="A108" s="29">
        <v>106</v>
      </c>
      <c r="B108" s="30" t="s">
        <v>4727</v>
      </c>
      <c r="C108" s="55" t="s">
        <v>7269</v>
      </c>
      <c r="D108" s="31">
        <v>42963</v>
      </c>
    </row>
    <row r="109" spans="1:4" ht="25.5">
      <c r="A109" s="29">
        <v>107</v>
      </c>
      <c r="B109" s="30" t="s">
        <v>4728</v>
      </c>
      <c r="C109" s="55" t="s">
        <v>7269</v>
      </c>
      <c r="D109" s="31">
        <v>42963</v>
      </c>
    </row>
    <row r="110" spans="1:4" ht="25.5">
      <c r="A110" s="29">
        <v>108</v>
      </c>
      <c r="B110" s="30" t="s">
        <v>4729</v>
      </c>
      <c r="C110" s="55" t="s">
        <v>7269</v>
      </c>
      <c r="D110" s="31">
        <v>42963</v>
      </c>
    </row>
    <row r="111" spans="1:4" ht="25.5">
      <c r="A111" s="29">
        <v>109</v>
      </c>
      <c r="B111" s="30" t="s">
        <v>4730</v>
      </c>
      <c r="C111" s="55" t="s">
        <v>7269</v>
      </c>
      <c r="D111" s="31">
        <v>42963</v>
      </c>
    </row>
    <row r="112" spans="1:4" ht="25.5">
      <c r="A112" s="29">
        <v>110</v>
      </c>
      <c r="B112" s="30" t="s">
        <v>4731</v>
      </c>
      <c r="C112" s="55" t="s">
        <v>7269</v>
      </c>
      <c r="D112" s="31">
        <v>42963</v>
      </c>
    </row>
    <row r="113" spans="1:4" ht="39" customHeight="1">
      <c r="A113" s="29">
        <v>111</v>
      </c>
      <c r="B113" s="30" t="s">
        <v>4732</v>
      </c>
      <c r="C113" s="55" t="s">
        <v>7269</v>
      </c>
      <c r="D113" s="31">
        <v>42963</v>
      </c>
    </row>
    <row r="114" spans="1:4" ht="25.5">
      <c r="A114" s="29">
        <v>112</v>
      </c>
      <c r="B114" s="30" t="s">
        <v>4733</v>
      </c>
      <c r="C114" s="55" t="s">
        <v>7269</v>
      </c>
      <c r="D114" s="31">
        <v>42963</v>
      </c>
    </row>
    <row r="115" spans="1:4" ht="25.5">
      <c r="A115" s="29">
        <v>113</v>
      </c>
      <c r="B115" s="30" t="s">
        <v>5887</v>
      </c>
      <c r="C115" s="55" t="s">
        <v>7269</v>
      </c>
      <c r="D115" s="31">
        <v>42963</v>
      </c>
    </row>
    <row r="116" spans="1:4" ht="25.5">
      <c r="A116" s="29">
        <v>114</v>
      </c>
      <c r="B116" s="30" t="s">
        <v>4734</v>
      </c>
      <c r="C116" s="55" t="s">
        <v>7269</v>
      </c>
      <c r="D116" s="31">
        <v>42963</v>
      </c>
    </row>
    <row r="117" spans="1:4" ht="25.5">
      <c r="A117" s="29">
        <v>115</v>
      </c>
      <c r="B117" s="30" t="s">
        <v>4735</v>
      </c>
      <c r="C117" s="55" t="s">
        <v>7269</v>
      </c>
      <c r="D117" s="31">
        <v>42963</v>
      </c>
    </row>
    <row r="118" spans="1:4" ht="25.5">
      <c r="A118" s="29">
        <v>116</v>
      </c>
      <c r="B118" s="30" t="s">
        <v>4736</v>
      </c>
      <c r="C118" s="55" t="s">
        <v>7269</v>
      </c>
      <c r="D118" s="31">
        <v>42963</v>
      </c>
    </row>
    <row r="119" spans="1:4" ht="25.5">
      <c r="A119" s="29">
        <v>117</v>
      </c>
      <c r="B119" s="30" t="s">
        <v>4737</v>
      </c>
      <c r="C119" s="55" t="s">
        <v>7269</v>
      </c>
      <c r="D119" s="31">
        <v>42963</v>
      </c>
    </row>
    <row r="120" spans="1:4" ht="25.5">
      <c r="A120" s="29">
        <v>118</v>
      </c>
      <c r="B120" s="30" t="s">
        <v>4738</v>
      </c>
      <c r="C120" s="55" t="s">
        <v>7269</v>
      </c>
      <c r="D120" s="31">
        <v>42963</v>
      </c>
    </row>
    <row r="121" spans="1:4" ht="25.5">
      <c r="A121" s="29">
        <v>119</v>
      </c>
      <c r="B121" s="30" t="s">
        <v>4739</v>
      </c>
      <c r="C121" s="55" t="s">
        <v>7269</v>
      </c>
      <c r="D121" s="31">
        <v>42963</v>
      </c>
    </row>
    <row r="122" spans="1:4" ht="25.5">
      <c r="A122" s="29">
        <v>120</v>
      </c>
      <c r="B122" s="30" t="s">
        <v>7268</v>
      </c>
      <c r="C122" s="55" t="s">
        <v>7269</v>
      </c>
      <c r="D122" s="31">
        <v>42963</v>
      </c>
    </row>
    <row r="123" spans="1:4" ht="25.5">
      <c r="A123" s="29">
        <v>121</v>
      </c>
      <c r="B123" s="30" t="s">
        <v>4740</v>
      </c>
      <c r="C123" s="55" t="s">
        <v>7269</v>
      </c>
      <c r="D123" s="31">
        <v>42963</v>
      </c>
    </row>
    <row r="124" spans="1:4" ht="25.5">
      <c r="A124" s="29">
        <v>122</v>
      </c>
      <c r="B124" s="30" t="s">
        <v>4741</v>
      </c>
      <c r="C124" s="55" t="s">
        <v>7269</v>
      </c>
      <c r="D124" s="31">
        <v>42963</v>
      </c>
    </row>
    <row r="125" spans="1:4" ht="25.5">
      <c r="A125" s="29">
        <v>123</v>
      </c>
      <c r="B125" s="30" t="s">
        <v>4742</v>
      </c>
      <c r="C125" s="55" t="s">
        <v>7269</v>
      </c>
      <c r="D125" s="31">
        <v>42989</v>
      </c>
    </row>
    <row r="126" spans="1:4" ht="25.5">
      <c r="A126" s="29">
        <v>124</v>
      </c>
      <c r="B126" s="30" t="s">
        <v>4743</v>
      </c>
      <c r="C126" s="55" t="s">
        <v>7269</v>
      </c>
      <c r="D126" s="31">
        <v>42989</v>
      </c>
    </row>
    <row r="127" spans="1:4" ht="25.5">
      <c r="A127" s="29">
        <v>125</v>
      </c>
      <c r="B127" s="30" t="s">
        <v>4744</v>
      </c>
      <c r="C127" s="55" t="s">
        <v>7269</v>
      </c>
      <c r="D127" s="31">
        <v>42989</v>
      </c>
    </row>
    <row r="128" spans="1:4" ht="25.5">
      <c r="A128" s="29">
        <v>126</v>
      </c>
      <c r="B128" s="30" t="s">
        <v>4745</v>
      </c>
      <c r="C128" s="55" t="s">
        <v>7269</v>
      </c>
      <c r="D128" s="31">
        <v>42989</v>
      </c>
    </row>
    <row r="129" spans="1:4" ht="25.5">
      <c r="A129" s="29">
        <v>127</v>
      </c>
      <c r="B129" s="30" t="s">
        <v>4746</v>
      </c>
      <c r="C129" s="55" t="s">
        <v>7269</v>
      </c>
      <c r="D129" s="31">
        <v>42989</v>
      </c>
    </row>
    <row r="130" spans="1:4" ht="25.5">
      <c r="A130" s="29">
        <v>128</v>
      </c>
      <c r="B130" s="30" t="s">
        <v>4747</v>
      </c>
      <c r="C130" s="55" t="s">
        <v>7269</v>
      </c>
      <c r="D130" s="31">
        <v>42989</v>
      </c>
    </row>
    <row r="131" spans="1:4" ht="25.5">
      <c r="A131" s="29">
        <v>129</v>
      </c>
      <c r="B131" s="30" t="s">
        <v>5880</v>
      </c>
      <c r="C131" s="55" t="s">
        <v>7269</v>
      </c>
      <c r="D131" s="31">
        <v>42989</v>
      </c>
    </row>
    <row r="132" spans="1:4" ht="25.5">
      <c r="A132" s="29">
        <v>130</v>
      </c>
      <c r="B132" s="30" t="s">
        <v>4748</v>
      </c>
      <c r="C132" s="55" t="s">
        <v>7269</v>
      </c>
      <c r="D132" s="31">
        <v>42989</v>
      </c>
    </row>
    <row r="133" spans="1:4" ht="25.5">
      <c r="A133" s="29">
        <v>131</v>
      </c>
      <c r="B133" s="30" t="s">
        <v>5882</v>
      </c>
      <c r="C133" s="55" t="s">
        <v>7269</v>
      </c>
      <c r="D133" s="31">
        <v>42989</v>
      </c>
    </row>
    <row r="134" spans="1:4" ht="25.5">
      <c r="A134" s="29">
        <v>132</v>
      </c>
      <c r="B134" s="30" t="s">
        <v>4749</v>
      </c>
      <c r="C134" s="55" t="s">
        <v>7269</v>
      </c>
      <c r="D134" s="31">
        <v>42989</v>
      </c>
    </row>
    <row r="135" spans="1:4" ht="25.5">
      <c r="A135" s="29">
        <v>133</v>
      </c>
      <c r="B135" s="30" t="s">
        <v>4750</v>
      </c>
      <c r="C135" s="55" t="s">
        <v>7269</v>
      </c>
      <c r="D135" s="31">
        <v>42989</v>
      </c>
    </row>
    <row r="136" spans="1:4" ht="25.5">
      <c r="A136" s="29">
        <v>134</v>
      </c>
      <c r="B136" s="30" t="s">
        <v>5900</v>
      </c>
      <c r="C136" s="55" t="s">
        <v>7269</v>
      </c>
      <c r="D136" s="31">
        <v>42963</v>
      </c>
    </row>
    <row r="137" spans="1:4" ht="25.5">
      <c r="A137" s="29">
        <v>135</v>
      </c>
      <c r="B137" s="30" t="s">
        <v>4751</v>
      </c>
      <c r="C137" s="55" t="s">
        <v>7269</v>
      </c>
      <c r="D137" s="31">
        <v>42963</v>
      </c>
    </row>
    <row r="138" spans="1:4" ht="25.5">
      <c r="A138" s="29">
        <v>136</v>
      </c>
      <c r="B138" s="30" t="s">
        <v>4752</v>
      </c>
      <c r="C138" s="55" t="s">
        <v>7269</v>
      </c>
      <c r="D138" s="31">
        <v>42963</v>
      </c>
    </row>
    <row r="139" spans="1:4" ht="25.5">
      <c r="A139" s="29">
        <v>137</v>
      </c>
      <c r="B139" s="30" t="s">
        <v>4753</v>
      </c>
      <c r="C139" s="55" t="s">
        <v>7269</v>
      </c>
      <c r="D139" s="31">
        <v>42963</v>
      </c>
    </row>
    <row r="140" spans="1:4" ht="25.5">
      <c r="A140" s="29">
        <v>138</v>
      </c>
      <c r="B140" s="30" t="s">
        <v>7270</v>
      </c>
      <c r="C140" s="55" t="s">
        <v>7269</v>
      </c>
      <c r="D140" s="31">
        <v>42963</v>
      </c>
    </row>
    <row r="141" spans="1:4" ht="25.5">
      <c r="A141" s="29">
        <v>139</v>
      </c>
      <c r="B141" s="30" t="s">
        <v>4754</v>
      </c>
      <c r="C141" s="55" t="s">
        <v>7269</v>
      </c>
      <c r="D141" s="31">
        <v>42963</v>
      </c>
    </row>
    <row r="142" spans="1:4" ht="25.5">
      <c r="A142" s="29">
        <v>140</v>
      </c>
      <c r="B142" s="30" t="s">
        <v>4755</v>
      </c>
      <c r="C142" s="55" t="s">
        <v>7269</v>
      </c>
      <c r="D142" s="31">
        <v>42963</v>
      </c>
    </row>
    <row r="143" spans="1:4" ht="25.5">
      <c r="A143" s="29">
        <v>141</v>
      </c>
      <c r="B143" s="30" t="s">
        <v>4756</v>
      </c>
      <c r="C143" s="55" t="s">
        <v>7269</v>
      </c>
      <c r="D143" s="31">
        <v>42963</v>
      </c>
    </row>
    <row r="144" spans="1:4" ht="25.5">
      <c r="A144" s="29">
        <v>142</v>
      </c>
      <c r="B144" s="30" t="s">
        <v>4757</v>
      </c>
      <c r="C144" s="55" t="s">
        <v>7269</v>
      </c>
      <c r="D144" s="31">
        <v>42963</v>
      </c>
    </row>
    <row r="145" spans="1:4" ht="25.5">
      <c r="A145" s="29">
        <v>143</v>
      </c>
      <c r="B145" s="30" t="s">
        <v>4758</v>
      </c>
      <c r="C145" s="55" t="s">
        <v>7269</v>
      </c>
      <c r="D145" s="31">
        <v>42963</v>
      </c>
    </row>
    <row r="146" spans="1:4" ht="25.5">
      <c r="A146" s="29">
        <v>144</v>
      </c>
      <c r="B146" s="30" t="s">
        <v>4759</v>
      </c>
      <c r="C146" s="55" t="s">
        <v>7269</v>
      </c>
      <c r="D146" s="31">
        <v>43084</v>
      </c>
    </row>
    <row r="147" spans="1:4" ht="25.5">
      <c r="A147" s="29">
        <v>145</v>
      </c>
      <c r="B147" s="30" t="s">
        <v>4760</v>
      </c>
      <c r="C147" s="55" t="s">
        <v>7269</v>
      </c>
      <c r="D147" s="31">
        <v>43084</v>
      </c>
    </row>
    <row r="148" spans="1:4" ht="25.5">
      <c r="A148" s="29">
        <v>146</v>
      </c>
      <c r="B148" s="30" t="s">
        <v>4761</v>
      </c>
      <c r="C148" s="55" t="s">
        <v>7269</v>
      </c>
      <c r="D148" s="31">
        <v>43084</v>
      </c>
    </row>
    <row r="149" spans="1:4" ht="25.5">
      <c r="A149" s="29">
        <v>147</v>
      </c>
      <c r="B149" s="30" t="s">
        <v>4762</v>
      </c>
      <c r="C149" s="55" t="s">
        <v>7269</v>
      </c>
      <c r="D149" s="31">
        <v>43084</v>
      </c>
    </row>
    <row r="150" spans="1:4" ht="25.5">
      <c r="A150" s="29">
        <v>148</v>
      </c>
      <c r="B150" s="30" t="s">
        <v>4763</v>
      </c>
      <c r="C150" s="55" t="s">
        <v>7269</v>
      </c>
      <c r="D150" s="31">
        <v>43084</v>
      </c>
    </row>
    <row r="151" spans="1:4" ht="25.5">
      <c r="A151" s="29">
        <v>149</v>
      </c>
      <c r="B151" s="30" t="s">
        <v>5882</v>
      </c>
      <c r="C151" s="55" t="s">
        <v>7269</v>
      </c>
      <c r="D151" s="31">
        <v>43084</v>
      </c>
    </row>
    <row r="152" spans="1:4" ht="25.5">
      <c r="A152" s="29">
        <v>150</v>
      </c>
      <c r="B152" s="30" t="s">
        <v>4745</v>
      </c>
      <c r="C152" s="55" t="s">
        <v>7269</v>
      </c>
      <c r="D152" s="31">
        <v>42928</v>
      </c>
    </row>
    <row r="153" spans="1:4" ht="25.5">
      <c r="A153" s="29">
        <v>151</v>
      </c>
      <c r="B153" s="30" t="s">
        <v>4764</v>
      </c>
      <c r="C153" s="29" t="s">
        <v>7271</v>
      </c>
      <c r="D153" s="31">
        <v>42947</v>
      </c>
    </row>
    <row r="154" spans="1:4" ht="25.5">
      <c r="A154" s="29">
        <v>152</v>
      </c>
      <c r="B154" s="30" t="s">
        <v>7272</v>
      </c>
      <c r="C154" s="29" t="s">
        <v>7271</v>
      </c>
      <c r="D154" s="31">
        <v>42906</v>
      </c>
    </row>
    <row r="155" spans="1:4" ht="25.5">
      <c r="A155" s="29">
        <v>153</v>
      </c>
      <c r="B155" s="30" t="s">
        <v>4765</v>
      </c>
      <c r="C155" s="29" t="s">
        <v>7836</v>
      </c>
      <c r="D155" s="31">
        <v>43133</v>
      </c>
    </row>
    <row r="156" spans="1:4" ht="25.5">
      <c r="A156" s="29">
        <v>154</v>
      </c>
      <c r="B156" s="30" t="s">
        <v>4766</v>
      </c>
      <c r="C156" s="29" t="s">
        <v>7836</v>
      </c>
      <c r="D156" s="31">
        <v>43133</v>
      </c>
    </row>
    <row r="157" spans="1:4" ht="25.5">
      <c r="A157" s="29">
        <v>155</v>
      </c>
      <c r="B157" s="30" t="s">
        <v>7837</v>
      </c>
      <c r="C157" s="29" t="s">
        <v>7836</v>
      </c>
      <c r="D157" s="31">
        <v>43138</v>
      </c>
    </row>
    <row r="158" spans="1:4" ht="25.5">
      <c r="A158" s="29">
        <v>156</v>
      </c>
      <c r="B158" s="30" t="s">
        <v>7273</v>
      </c>
      <c r="C158" s="29" t="s">
        <v>7836</v>
      </c>
      <c r="D158" s="31">
        <v>43168</v>
      </c>
    </row>
    <row r="159" spans="1:4">
      <c r="A159" s="29">
        <v>157</v>
      </c>
      <c r="B159" s="30" t="s">
        <v>7274</v>
      </c>
      <c r="C159" s="29" t="s">
        <v>7836</v>
      </c>
      <c r="D159" s="31">
        <v>43110</v>
      </c>
    </row>
    <row r="160" spans="1:4" ht="25.5">
      <c r="A160" s="29">
        <v>158</v>
      </c>
      <c r="B160" s="30" t="s">
        <v>4767</v>
      </c>
      <c r="C160" s="29" t="s">
        <v>7838</v>
      </c>
      <c r="D160" s="31">
        <v>43110</v>
      </c>
    </row>
    <row r="161" spans="1:4">
      <c r="A161" s="29">
        <v>159</v>
      </c>
      <c r="B161" s="30" t="s">
        <v>4768</v>
      </c>
      <c r="C161" s="29" t="s">
        <v>7838</v>
      </c>
      <c r="D161" s="31">
        <v>43035</v>
      </c>
    </row>
    <row r="162" spans="1:4" ht="25.5">
      <c r="A162" s="29">
        <v>160</v>
      </c>
      <c r="B162" s="30" t="s">
        <v>4769</v>
      </c>
      <c r="C162" s="29" t="s">
        <v>7838</v>
      </c>
      <c r="D162" s="31">
        <v>43125</v>
      </c>
    </row>
    <row r="163" spans="1:4">
      <c r="A163" s="29">
        <v>161</v>
      </c>
      <c r="B163" s="30" t="s">
        <v>4770</v>
      </c>
      <c r="C163" s="29" t="s">
        <v>7838</v>
      </c>
      <c r="D163" s="31">
        <v>43174</v>
      </c>
    </row>
  </sheetData>
  <autoFilter ref="A2:D163"/>
  <mergeCells count="1">
    <mergeCell ref="A1:D1"/>
  </mergeCells>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9"/>
  <sheetViews>
    <sheetView workbookViewId="0">
      <selection activeCell="C2" sqref="C2"/>
    </sheetView>
  </sheetViews>
  <sheetFormatPr defaultRowHeight="13.5"/>
  <cols>
    <col min="1" max="1" width="6.375" customWidth="1"/>
    <col min="2" max="2" width="39.625" customWidth="1"/>
    <col min="3" max="3" width="27.75" customWidth="1"/>
    <col min="4" max="4" width="15.125" customWidth="1"/>
  </cols>
  <sheetData>
    <row r="1" spans="1:4" ht="24">
      <c r="A1" s="193" t="s">
        <v>2338</v>
      </c>
      <c r="B1" s="194"/>
      <c r="C1" s="194"/>
      <c r="D1" s="193"/>
    </row>
    <row r="2" spans="1:4" ht="18.75">
      <c r="A2" s="24" t="s">
        <v>4961</v>
      </c>
      <c r="B2" s="24" t="s">
        <v>4962</v>
      </c>
      <c r="C2" s="16" t="s">
        <v>8908</v>
      </c>
      <c r="D2" s="24" t="s">
        <v>4771</v>
      </c>
    </row>
    <row r="3" spans="1:4" ht="25.5">
      <c r="A3" s="29">
        <v>1</v>
      </c>
      <c r="B3" s="30" t="s">
        <v>2370</v>
      </c>
      <c r="C3" s="29" t="s">
        <v>2337</v>
      </c>
      <c r="D3" s="34">
        <v>42971</v>
      </c>
    </row>
    <row r="4" spans="1:4" ht="25.5">
      <c r="A4" s="29">
        <v>2</v>
      </c>
      <c r="B4" s="30" t="s">
        <v>2371</v>
      </c>
      <c r="C4" s="29" t="s">
        <v>2337</v>
      </c>
      <c r="D4" s="34">
        <v>43031</v>
      </c>
    </row>
    <row r="5" spans="1:4" ht="26.25" customHeight="1">
      <c r="A5" s="29">
        <v>3</v>
      </c>
      <c r="B5" s="30" t="s">
        <v>2373</v>
      </c>
      <c r="C5" s="160" t="s">
        <v>2372</v>
      </c>
      <c r="D5" s="34">
        <v>42963</v>
      </c>
    </row>
    <row r="6" spans="1:4" ht="28.5" customHeight="1">
      <c r="A6" s="29">
        <v>4</v>
      </c>
      <c r="B6" s="30" t="s">
        <v>2374</v>
      </c>
      <c r="C6" s="160" t="s">
        <v>2372</v>
      </c>
      <c r="D6" s="34">
        <v>43137</v>
      </c>
    </row>
    <row r="7" spans="1:4" ht="25.5">
      <c r="A7" s="29">
        <v>5</v>
      </c>
      <c r="B7" s="30" t="s">
        <v>2375</v>
      </c>
      <c r="C7" s="160" t="s">
        <v>2372</v>
      </c>
      <c r="D7" s="34">
        <v>42986</v>
      </c>
    </row>
    <row r="8" spans="1:4" ht="26.25" customHeight="1">
      <c r="A8" s="29">
        <v>6</v>
      </c>
      <c r="B8" s="30" t="s">
        <v>2376</v>
      </c>
      <c r="C8" s="160" t="s">
        <v>2372</v>
      </c>
      <c r="D8" s="34">
        <v>43066</v>
      </c>
    </row>
    <row r="9" spans="1:4" ht="25.5">
      <c r="A9" s="29">
        <v>7</v>
      </c>
      <c r="B9" s="30" t="s">
        <v>2377</v>
      </c>
      <c r="C9" s="160" t="s">
        <v>2372</v>
      </c>
      <c r="D9" s="34">
        <v>43070</v>
      </c>
    </row>
    <row r="10" spans="1:4" ht="25.5">
      <c r="A10" s="29">
        <v>8</v>
      </c>
      <c r="B10" s="30" t="s">
        <v>2378</v>
      </c>
      <c r="C10" s="160" t="s">
        <v>2372</v>
      </c>
      <c r="D10" s="34">
        <v>43070</v>
      </c>
    </row>
    <row r="11" spans="1:4" ht="27.75" customHeight="1">
      <c r="A11" s="29">
        <v>9</v>
      </c>
      <c r="B11" s="30" t="s">
        <v>2379</v>
      </c>
      <c r="C11" s="160" t="s">
        <v>2372</v>
      </c>
      <c r="D11" s="34">
        <v>43097</v>
      </c>
    </row>
    <row r="12" spans="1:4" ht="27" customHeight="1">
      <c r="A12" s="29">
        <v>10</v>
      </c>
      <c r="B12" s="30" t="s">
        <v>8541</v>
      </c>
      <c r="C12" s="160" t="s">
        <v>2372</v>
      </c>
      <c r="D12" s="34">
        <v>43111</v>
      </c>
    </row>
    <row r="13" spans="1:4" ht="25.5">
      <c r="A13" s="29">
        <v>11</v>
      </c>
      <c r="B13" s="30" t="s">
        <v>2380</v>
      </c>
      <c r="C13" s="29" t="s">
        <v>2383</v>
      </c>
      <c r="D13" s="34">
        <v>43069</v>
      </c>
    </row>
    <row r="14" spans="1:4" ht="25.5">
      <c r="A14" s="29">
        <v>12</v>
      </c>
      <c r="B14" s="30" t="s">
        <v>2381</v>
      </c>
      <c r="C14" s="29" t="s">
        <v>2383</v>
      </c>
      <c r="D14" s="34">
        <v>43174</v>
      </c>
    </row>
    <row r="15" spans="1:4" ht="25.5">
      <c r="A15" s="29">
        <v>13</v>
      </c>
      <c r="B15" s="30" t="s">
        <v>2382</v>
      </c>
      <c r="C15" s="29" t="s">
        <v>2383</v>
      </c>
      <c r="D15" s="34">
        <v>43069</v>
      </c>
    </row>
    <row r="16" spans="1:4" ht="25.5">
      <c r="A16" s="29">
        <v>14</v>
      </c>
      <c r="B16" s="30" t="s">
        <v>2384</v>
      </c>
      <c r="C16" s="29" t="s">
        <v>2383</v>
      </c>
      <c r="D16" s="34">
        <v>43088</v>
      </c>
    </row>
    <row r="17" spans="1:4" ht="27.75" customHeight="1">
      <c r="A17" s="29">
        <v>15</v>
      </c>
      <c r="B17" s="30" t="s">
        <v>2385</v>
      </c>
      <c r="C17" s="29" t="s">
        <v>2383</v>
      </c>
      <c r="D17" s="34">
        <v>43131</v>
      </c>
    </row>
    <row r="18" spans="1:4" ht="25.5">
      <c r="A18" s="29">
        <v>16</v>
      </c>
      <c r="B18" s="30" t="s">
        <v>2386</v>
      </c>
      <c r="C18" s="29" t="s">
        <v>2383</v>
      </c>
      <c r="D18" s="34">
        <v>43069</v>
      </c>
    </row>
    <row r="19" spans="1:4" ht="27" customHeight="1">
      <c r="A19" s="29"/>
      <c r="B19" s="30" t="s">
        <v>2387</v>
      </c>
      <c r="C19" s="29" t="s">
        <v>2383</v>
      </c>
      <c r="D19" s="34">
        <v>43131</v>
      </c>
    </row>
    <row r="20" spans="1:4" ht="27" customHeight="1">
      <c r="A20" s="29">
        <v>18</v>
      </c>
      <c r="B20" s="30" t="s">
        <v>2388</v>
      </c>
      <c r="C20" s="29" t="s">
        <v>2383</v>
      </c>
      <c r="D20" s="34">
        <v>43131</v>
      </c>
    </row>
    <row r="21" spans="1:4" ht="25.5">
      <c r="A21" s="29">
        <v>19</v>
      </c>
      <c r="B21" s="30" t="s">
        <v>2389</v>
      </c>
      <c r="C21" s="29" t="s">
        <v>2390</v>
      </c>
      <c r="D21" s="34">
        <v>43119</v>
      </c>
    </row>
    <row r="22" spans="1:4" ht="39.75" customHeight="1">
      <c r="A22" s="29">
        <v>20</v>
      </c>
      <c r="B22" s="30" t="s">
        <v>2391</v>
      </c>
      <c r="C22" s="29" t="s">
        <v>2390</v>
      </c>
      <c r="D22" s="34">
        <v>43140</v>
      </c>
    </row>
    <row r="23" spans="1:4" ht="27.75" customHeight="1">
      <c r="A23" s="29">
        <v>21</v>
      </c>
      <c r="B23" s="30" t="s">
        <v>8542</v>
      </c>
      <c r="C23" s="29" t="s">
        <v>2328</v>
      </c>
      <c r="D23" s="34">
        <v>42998</v>
      </c>
    </row>
    <row r="24" spans="1:4">
      <c r="A24" s="29">
        <v>22</v>
      </c>
      <c r="B24" s="30" t="s">
        <v>8543</v>
      </c>
      <c r="C24" s="29" t="s">
        <v>2392</v>
      </c>
      <c r="D24" s="34">
        <v>42998</v>
      </c>
    </row>
    <row r="25" spans="1:4">
      <c r="A25" s="29">
        <v>23</v>
      </c>
      <c r="B25" s="30" t="s">
        <v>8544</v>
      </c>
      <c r="C25" s="29" t="s">
        <v>2392</v>
      </c>
      <c r="D25" s="34">
        <v>42998</v>
      </c>
    </row>
    <row r="26" spans="1:4">
      <c r="A26" s="29">
        <v>24</v>
      </c>
      <c r="B26" s="30" t="s">
        <v>2393</v>
      </c>
      <c r="C26" s="29" t="s">
        <v>2392</v>
      </c>
      <c r="D26" s="34">
        <v>43021</v>
      </c>
    </row>
    <row r="27" spans="1:4">
      <c r="A27" s="29">
        <v>25</v>
      </c>
      <c r="B27" s="30" t="s">
        <v>2394</v>
      </c>
      <c r="C27" s="29" t="s">
        <v>2392</v>
      </c>
      <c r="D27" s="34">
        <v>43021</v>
      </c>
    </row>
    <row r="28" spans="1:4">
      <c r="A28" s="29">
        <v>26</v>
      </c>
      <c r="B28" s="30" t="s">
        <v>2395</v>
      </c>
      <c r="C28" s="29" t="s">
        <v>2392</v>
      </c>
      <c r="D28" s="34">
        <v>43042</v>
      </c>
    </row>
    <row r="29" spans="1:4">
      <c r="A29" s="29">
        <v>27</v>
      </c>
      <c r="B29" s="30" t="s">
        <v>2396</v>
      </c>
      <c r="C29" s="29" t="s">
        <v>2392</v>
      </c>
      <c r="D29" s="34">
        <v>43021</v>
      </c>
    </row>
    <row r="30" spans="1:4">
      <c r="A30" s="29">
        <v>28</v>
      </c>
      <c r="B30" s="30" t="s">
        <v>2397</v>
      </c>
      <c r="C30" s="29" t="s">
        <v>2392</v>
      </c>
      <c r="D30" s="34">
        <v>43007</v>
      </c>
    </row>
    <row r="31" spans="1:4">
      <c r="A31" s="29">
        <v>29</v>
      </c>
      <c r="B31" s="30" t="s">
        <v>2398</v>
      </c>
      <c r="C31" s="29" t="s">
        <v>2392</v>
      </c>
      <c r="D31" s="34">
        <v>43007</v>
      </c>
    </row>
    <row r="32" spans="1:4">
      <c r="A32" s="29">
        <v>30</v>
      </c>
      <c r="B32" s="30" t="s">
        <v>2399</v>
      </c>
      <c r="C32" s="29" t="s">
        <v>2392</v>
      </c>
      <c r="D32" s="34">
        <v>42998</v>
      </c>
    </row>
    <row r="33" spans="1:4">
      <c r="A33" s="29">
        <v>31</v>
      </c>
      <c r="B33" s="30" t="s">
        <v>2400</v>
      </c>
      <c r="C33" s="29" t="s">
        <v>2392</v>
      </c>
      <c r="D33" s="34">
        <v>42985</v>
      </c>
    </row>
    <row r="34" spans="1:4">
      <c r="A34" s="29">
        <v>32</v>
      </c>
      <c r="B34" s="30" t="s">
        <v>2401</v>
      </c>
      <c r="C34" s="29" t="s">
        <v>2392</v>
      </c>
      <c r="D34" s="34">
        <v>43081</v>
      </c>
    </row>
    <row r="35" spans="1:4" ht="25.5">
      <c r="A35" s="29">
        <v>33</v>
      </c>
      <c r="B35" s="30" t="s">
        <v>2329</v>
      </c>
      <c r="C35" s="29" t="s">
        <v>2392</v>
      </c>
      <c r="D35" s="34">
        <v>43081</v>
      </c>
    </row>
    <row r="36" spans="1:4">
      <c r="A36" s="29">
        <v>34</v>
      </c>
      <c r="B36" s="30" t="s">
        <v>2402</v>
      </c>
      <c r="C36" s="29" t="s">
        <v>2392</v>
      </c>
      <c r="D36" s="34">
        <v>43081</v>
      </c>
    </row>
    <row r="37" spans="1:4">
      <c r="A37" s="29">
        <v>35</v>
      </c>
      <c r="B37" s="30" t="s">
        <v>2403</v>
      </c>
      <c r="C37" s="29" t="s">
        <v>2392</v>
      </c>
      <c r="D37" s="34">
        <v>43105</v>
      </c>
    </row>
    <row r="38" spans="1:4" ht="25.5">
      <c r="A38" s="29">
        <v>36</v>
      </c>
      <c r="B38" s="30" t="s">
        <v>2404</v>
      </c>
      <c r="C38" s="29" t="s">
        <v>2392</v>
      </c>
      <c r="D38" s="34">
        <v>43110</v>
      </c>
    </row>
    <row r="39" spans="1:4">
      <c r="A39" s="29">
        <v>37</v>
      </c>
      <c r="B39" s="30" t="s">
        <v>2405</v>
      </c>
      <c r="C39" s="29" t="s">
        <v>2392</v>
      </c>
      <c r="D39" s="34">
        <v>43110</v>
      </c>
    </row>
    <row r="40" spans="1:4" ht="25.5">
      <c r="A40" s="29">
        <v>38</v>
      </c>
      <c r="B40" s="30" t="s">
        <v>2406</v>
      </c>
      <c r="C40" s="29" t="s">
        <v>2392</v>
      </c>
      <c r="D40" s="34">
        <v>43119</v>
      </c>
    </row>
    <row r="41" spans="1:4" ht="25.5">
      <c r="A41" s="29">
        <v>39</v>
      </c>
      <c r="B41" s="30" t="s">
        <v>2330</v>
      </c>
      <c r="C41" s="29" t="s">
        <v>2392</v>
      </c>
      <c r="D41" s="34">
        <v>43119</v>
      </c>
    </row>
    <row r="42" spans="1:4" ht="25.5">
      <c r="A42" s="29">
        <v>40</v>
      </c>
      <c r="B42" s="30" t="s">
        <v>2407</v>
      </c>
      <c r="C42" s="29" t="s">
        <v>2392</v>
      </c>
      <c r="D42" s="34">
        <v>43129</v>
      </c>
    </row>
    <row r="43" spans="1:4">
      <c r="A43" s="29">
        <v>41</v>
      </c>
      <c r="B43" s="30" t="s">
        <v>2408</v>
      </c>
      <c r="C43" s="29" t="s">
        <v>2392</v>
      </c>
      <c r="D43" s="34">
        <v>43119</v>
      </c>
    </row>
    <row r="44" spans="1:4" ht="25.5">
      <c r="A44" s="29">
        <v>42</v>
      </c>
      <c r="B44" s="30" t="s">
        <v>6734</v>
      </c>
      <c r="C44" s="29" t="s">
        <v>2392</v>
      </c>
      <c r="D44" s="34">
        <v>43110</v>
      </c>
    </row>
    <row r="45" spans="1:4" ht="25.5">
      <c r="A45" s="29">
        <v>43</v>
      </c>
      <c r="B45" s="30" t="s">
        <v>2409</v>
      </c>
      <c r="C45" s="29" t="s">
        <v>2392</v>
      </c>
      <c r="D45" s="34">
        <v>43119</v>
      </c>
    </row>
    <row r="46" spans="1:4">
      <c r="A46" s="29">
        <v>44</v>
      </c>
      <c r="B46" s="30" t="s">
        <v>2410</v>
      </c>
      <c r="C46" s="29" t="s">
        <v>2392</v>
      </c>
      <c r="D46" s="34">
        <v>43122</v>
      </c>
    </row>
    <row r="47" spans="1:4">
      <c r="A47" s="29">
        <v>45</v>
      </c>
      <c r="B47" s="30" t="s">
        <v>2411</v>
      </c>
      <c r="C47" s="29" t="s">
        <v>2392</v>
      </c>
      <c r="D47" s="34">
        <v>43129</v>
      </c>
    </row>
    <row r="48" spans="1:4" ht="25.5">
      <c r="A48" s="29">
        <v>46</v>
      </c>
      <c r="B48" s="30" t="s">
        <v>2412</v>
      </c>
      <c r="C48" s="29" t="s">
        <v>2392</v>
      </c>
      <c r="D48" s="34">
        <v>43136</v>
      </c>
    </row>
    <row r="49" spans="1:4">
      <c r="A49" s="29">
        <v>47</v>
      </c>
      <c r="B49" s="30" t="s">
        <v>2413</v>
      </c>
      <c r="C49" s="29" t="s">
        <v>2392</v>
      </c>
      <c r="D49" s="34">
        <v>43143</v>
      </c>
    </row>
    <row r="50" spans="1:4" ht="38.25">
      <c r="A50" s="29">
        <v>48</v>
      </c>
      <c r="B50" s="30" t="s">
        <v>2414</v>
      </c>
      <c r="C50" s="29" t="s">
        <v>7241</v>
      </c>
      <c r="D50" s="34">
        <v>43116</v>
      </c>
    </row>
    <row r="51" spans="1:4" ht="25.5">
      <c r="A51" s="29">
        <v>49</v>
      </c>
      <c r="B51" s="30" t="s">
        <v>2331</v>
      </c>
      <c r="C51" s="29" t="s">
        <v>2415</v>
      </c>
      <c r="D51" s="34">
        <v>43073</v>
      </c>
    </row>
    <row r="52" spans="1:4" ht="25.5">
      <c r="A52" s="29">
        <v>50</v>
      </c>
      <c r="B52" s="30" t="s">
        <v>2325</v>
      </c>
      <c r="C52" s="29" t="s">
        <v>2415</v>
      </c>
      <c r="D52" s="34">
        <v>43041</v>
      </c>
    </row>
    <row r="53" spans="1:4" ht="25.5">
      <c r="A53" s="29">
        <v>51</v>
      </c>
      <c r="B53" s="30" t="s">
        <v>8545</v>
      </c>
      <c r="C53" s="29" t="s">
        <v>2415</v>
      </c>
      <c r="D53" s="34">
        <v>43068</v>
      </c>
    </row>
    <row r="54" spans="1:4" ht="25.5">
      <c r="A54" s="29">
        <v>52</v>
      </c>
      <c r="B54" s="30" t="s">
        <v>6735</v>
      </c>
      <c r="C54" s="29" t="s">
        <v>2415</v>
      </c>
      <c r="D54" s="34">
        <v>43111</v>
      </c>
    </row>
    <row r="55" spans="1:4" ht="25.5">
      <c r="A55" s="29">
        <v>53</v>
      </c>
      <c r="B55" s="30" t="s">
        <v>8546</v>
      </c>
      <c r="C55" s="29" t="s">
        <v>2415</v>
      </c>
      <c r="D55" s="34">
        <v>43136</v>
      </c>
    </row>
    <row r="56" spans="1:4" ht="25.5">
      <c r="A56" s="29">
        <v>54</v>
      </c>
      <c r="B56" s="30" t="s">
        <v>8547</v>
      </c>
      <c r="C56" s="29" t="s">
        <v>2415</v>
      </c>
      <c r="D56" s="34">
        <v>43136</v>
      </c>
    </row>
    <row r="57" spans="1:4" ht="25.5">
      <c r="A57" s="29">
        <v>55</v>
      </c>
      <c r="B57" s="30" t="s">
        <v>8548</v>
      </c>
      <c r="C57" s="29" t="s">
        <v>2415</v>
      </c>
      <c r="D57" s="34">
        <v>43137</v>
      </c>
    </row>
    <row r="58" spans="1:4" ht="25.5">
      <c r="A58" s="29">
        <v>56</v>
      </c>
      <c r="B58" s="30" t="s">
        <v>8549</v>
      </c>
      <c r="C58" s="29" t="s">
        <v>2415</v>
      </c>
      <c r="D58" s="34">
        <v>43132</v>
      </c>
    </row>
    <row r="59" spans="1:4" ht="38.25">
      <c r="A59" s="29">
        <v>57</v>
      </c>
      <c r="B59" s="30" t="s">
        <v>8550</v>
      </c>
      <c r="C59" s="29" t="s">
        <v>2415</v>
      </c>
      <c r="D59" s="34">
        <v>43140</v>
      </c>
    </row>
    <row r="60" spans="1:4" ht="25.5">
      <c r="A60" s="29">
        <v>58</v>
      </c>
      <c r="B60" s="30" t="s">
        <v>8551</v>
      </c>
      <c r="C60" s="29" t="s">
        <v>2415</v>
      </c>
      <c r="D60" s="34">
        <v>43133</v>
      </c>
    </row>
    <row r="61" spans="1:4" ht="25.5">
      <c r="A61" s="29">
        <v>59</v>
      </c>
      <c r="B61" s="30" t="s">
        <v>2326</v>
      </c>
      <c r="C61" s="29" t="s">
        <v>2415</v>
      </c>
      <c r="D61" s="34">
        <v>43128</v>
      </c>
    </row>
    <row r="62" spans="1:4" ht="25.5">
      <c r="A62" s="29">
        <v>60</v>
      </c>
      <c r="B62" s="30" t="s">
        <v>2327</v>
      </c>
      <c r="C62" s="29" t="s">
        <v>2415</v>
      </c>
      <c r="D62" s="34">
        <v>43140</v>
      </c>
    </row>
    <row r="63" spans="1:4" ht="25.5">
      <c r="A63" s="29">
        <v>61</v>
      </c>
      <c r="B63" s="30" t="s">
        <v>2416</v>
      </c>
      <c r="C63" s="29" t="s">
        <v>2417</v>
      </c>
      <c r="D63" s="34">
        <v>43144</v>
      </c>
    </row>
    <row r="64" spans="1:4" ht="25.5">
      <c r="A64" s="29">
        <v>62</v>
      </c>
      <c r="B64" s="30" t="s">
        <v>2418</v>
      </c>
      <c r="C64" s="160" t="s">
        <v>2419</v>
      </c>
      <c r="D64" s="34">
        <v>42998</v>
      </c>
    </row>
    <row r="65" spans="1:4" ht="25.5">
      <c r="A65" s="29">
        <v>63</v>
      </c>
      <c r="B65" s="30" t="s">
        <v>2420</v>
      </c>
      <c r="C65" s="160" t="s">
        <v>2419</v>
      </c>
      <c r="D65" s="34">
        <v>43008</v>
      </c>
    </row>
    <row r="66" spans="1:4" ht="25.5">
      <c r="A66" s="29">
        <v>64</v>
      </c>
      <c r="B66" s="30" t="s">
        <v>2421</v>
      </c>
      <c r="C66" s="160" t="s">
        <v>2419</v>
      </c>
      <c r="D66" s="34">
        <v>43008</v>
      </c>
    </row>
    <row r="67" spans="1:4" ht="25.5">
      <c r="A67" s="29">
        <v>65</v>
      </c>
      <c r="B67" s="30" t="s">
        <v>2422</v>
      </c>
      <c r="C67" s="160" t="s">
        <v>2419</v>
      </c>
      <c r="D67" s="34">
        <v>43008</v>
      </c>
    </row>
    <row r="68" spans="1:4" ht="27.75" customHeight="1">
      <c r="A68" s="29">
        <v>66</v>
      </c>
      <c r="B68" s="30" t="s">
        <v>2423</v>
      </c>
      <c r="C68" s="160" t="s">
        <v>2419</v>
      </c>
      <c r="D68" s="34">
        <v>43008</v>
      </c>
    </row>
    <row r="69" spans="1:4" ht="25.5">
      <c r="A69" s="29">
        <v>67</v>
      </c>
      <c r="B69" s="30" t="s">
        <v>2424</v>
      </c>
      <c r="C69" s="160" t="s">
        <v>2419</v>
      </c>
      <c r="D69" s="34">
        <v>43008</v>
      </c>
    </row>
    <row r="70" spans="1:4" ht="25.5">
      <c r="A70" s="29">
        <v>68</v>
      </c>
      <c r="B70" s="30" t="s">
        <v>2425</v>
      </c>
      <c r="C70" s="160" t="s">
        <v>2419</v>
      </c>
      <c r="D70" s="34">
        <v>42988</v>
      </c>
    </row>
    <row r="71" spans="1:4" ht="40.5" customHeight="1">
      <c r="A71" s="29">
        <v>69</v>
      </c>
      <c r="B71" s="30" t="s">
        <v>2426</v>
      </c>
      <c r="C71" s="160" t="s">
        <v>2419</v>
      </c>
      <c r="D71" s="34">
        <v>43049</v>
      </c>
    </row>
    <row r="72" spans="1:4" ht="25.5">
      <c r="A72" s="29">
        <v>70</v>
      </c>
      <c r="B72" s="30" t="s">
        <v>2427</v>
      </c>
      <c r="C72" s="160" t="s">
        <v>2419</v>
      </c>
      <c r="D72" s="34">
        <v>43049</v>
      </c>
    </row>
    <row r="73" spans="1:4" ht="25.5">
      <c r="A73" s="29">
        <v>71</v>
      </c>
      <c r="B73" s="30" t="s">
        <v>2428</v>
      </c>
      <c r="C73" s="160" t="s">
        <v>2419</v>
      </c>
      <c r="D73" s="34">
        <v>43008</v>
      </c>
    </row>
    <row r="74" spans="1:4" ht="25.5">
      <c r="A74" s="29">
        <v>72</v>
      </c>
      <c r="B74" s="30" t="s">
        <v>2429</v>
      </c>
      <c r="C74" s="160" t="s">
        <v>2419</v>
      </c>
      <c r="D74" s="34">
        <v>43008</v>
      </c>
    </row>
    <row r="75" spans="1:4" ht="25.5">
      <c r="A75" s="29">
        <v>73</v>
      </c>
      <c r="B75" s="30" t="s">
        <v>2430</v>
      </c>
      <c r="C75" s="160" t="s">
        <v>2419</v>
      </c>
      <c r="D75" s="34">
        <v>43008</v>
      </c>
    </row>
    <row r="76" spans="1:4" ht="25.5">
      <c r="A76" s="29">
        <v>74</v>
      </c>
      <c r="B76" s="30" t="s">
        <v>2431</v>
      </c>
      <c r="C76" s="160" t="s">
        <v>2419</v>
      </c>
      <c r="D76" s="34">
        <v>43026</v>
      </c>
    </row>
    <row r="77" spans="1:4" ht="25.5">
      <c r="A77" s="29">
        <v>75</v>
      </c>
      <c r="B77" s="30" t="s">
        <v>2432</v>
      </c>
      <c r="C77" s="160" t="s">
        <v>2419</v>
      </c>
      <c r="D77" s="34">
        <v>43008</v>
      </c>
    </row>
    <row r="78" spans="1:4" ht="25.5">
      <c r="A78" s="29">
        <v>76</v>
      </c>
      <c r="B78" s="30" t="s">
        <v>2433</v>
      </c>
      <c r="C78" s="160" t="s">
        <v>2419</v>
      </c>
      <c r="D78" s="34">
        <v>43008</v>
      </c>
    </row>
    <row r="79" spans="1:4" ht="25.5">
      <c r="A79" s="29">
        <v>77</v>
      </c>
      <c r="B79" s="30" t="s">
        <v>2434</v>
      </c>
      <c r="C79" s="160" t="s">
        <v>2419</v>
      </c>
      <c r="D79" s="34">
        <v>43039</v>
      </c>
    </row>
    <row r="80" spans="1:4" ht="25.5">
      <c r="A80" s="29">
        <v>78</v>
      </c>
      <c r="B80" s="30" t="s">
        <v>2435</v>
      </c>
      <c r="C80" s="160" t="s">
        <v>2419</v>
      </c>
      <c r="D80" s="34">
        <v>43039</v>
      </c>
    </row>
    <row r="81" spans="1:4" ht="25.5">
      <c r="A81" s="29">
        <v>79</v>
      </c>
      <c r="B81" s="30" t="s">
        <v>2436</v>
      </c>
      <c r="C81" s="160" t="s">
        <v>2419</v>
      </c>
      <c r="D81" s="34">
        <v>43059</v>
      </c>
    </row>
    <row r="82" spans="1:4" ht="25.5">
      <c r="A82" s="29">
        <v>80</v>
      </c>
      <c r="B82" s="30" t="s">
        <v>2437</v>
      </c>
      <c r="C82" s="160" t="s">
        <v>2419</v>
      </c>
      <c r="D82" s="34">
        <v>43059</v>
      </c>
    </row>
    <row r="83" spans="1:4" ht="27.75" customHeight="1">
      <c r="A83" s="29">
        <v>81</v>
      </c>
      <c r="B83" s="30" t="s">
        <v>2438</v>
      </c>
      <c r="C83" s="160" t="s">
        <v>2419</v>
      </c>
      <c r="D83" s="34">
        <v>43049</v>
      </c>
    </row>
    <row r="84" spans="1:4" ht="25.5">
      <c r="A84" s="29">
        <v>82</v>
      </c>
      <c r="B84" s="30" t="s">
        <v>2439</v>
      </c>
      <c r="C84" s="160" t="s">
        <v>2419</v>
      </c>
      <c r="D84" s="34">
        <v>43059</v>
      </c>
    </row>
    <row r="85" spans="1:4" ht="25.5">
      <c r="A85" s="29">
        <v>83</v>
      </c>
      <c r="B85" s="30" t="s">
        <v>2440</v>
      </c>
      <c r="C85" s="160" t="s">
        <v>2419</v>
      </c>
      <c r="D85" s="34">
        <v>43059</v>
      </c>
    </row>
    <row r="86" spans="1:4" ht="25.5">
      <c r="A86" s="29">
        <v>84</v>
      </c>
      <c r="B86" s="30" t="s">
        <v>2441</v>
      </c>
      <c r="C86" s="160" t="s">
        <v>2419</v>
      </c>
      <c r="D86" s="34">
        <v>43059</v>
      </c>
    </row>
    <row r="87" spans="1:4" ht="25.5">
      <c r="A87" s="29">
        <v>85</v>
      </c>
      <c r="B87" s="30" t="s">
        <v>2442</v>
      </c>
      <c r="C87" s="160" t="s">
        <v>2419</v>
      </c>
      <c r="D87" s="34">
        <v>43059</v>
      </c>
    </row>
    <row r="88" spans="1:4" ht="25.5">
      <c r="A88" s="29">
        <v>86</v>
      </c>
      <c r="B88" s="30" t="s">
        <v>2443</v>
      </c>
      <c r="C88" s="160" t="s">
        <v>2419</v>
      </c>
      <c r="D88" s="34">
        <v>43059</v>
      </c>
    </row>
    <row r="89" spans="1:4" ht="25.5">
      <c r="A89" s="29">
        <v>87</v>
      </c>
      <c r="B89" s="30" t="s">
        <v>2444</v>
      </c>
      <c r="C89" s="160" t="s">
        <v>2419</v>
      </c>
      <c r="D89" s="34">
        <v>43049</v>
      </c>
    </row>
    <row r="90" spans="1:4" ht="25.5">
      <c r="A90" s="29">
        <v>88</v>
      </c>
      <c r="B90" s="30" t="s">
        <v>2445</v>
      </c>
      <c r="C90" s="160" t="s">
        <v>2419</v>
      </c>
      <c r="D90" s="34">
        <v>43068</v>
      </c>
    </row>
    <row r="91" spans="1:4" ht="25.5">
      <c r="A91" s="29">
        <v>89</v>
      </c>
      <c r="B91" s="30" t="s">
        <v>2446</v>
      </c>
      <c r="C91" s="160" t="s">
        <v>2419</v>
      </c>
      <c r="D91" s="34">
        <v>43068</v>
      </c>
    </row>
    <row r="92" spans="1:4" ht="25.5">
      <c r="A92" s="29">
        <v>90</v>
      </c>
      <c r="B92" s="30" t="s">
        <v>2447</v>
      </c>
      <c r="C92" s="160" t="s">
        <v>2419</v>
      </c>
      <c r="D92" s="34">
        <v>43059</v>
      </c>
    </row>
    <row r="93" spans="1:4" ht="25.5">
      <c r="A93" s="29">
        <v>91</v>
      </c>
      <c r="B93" s="30" t="s">
        <v>2448</v>
      </c>
      <c r="C93" s="160" t="s">
        <v>2419</v>
      </c>
      <c r="D93" s="34">
        <v>43059</v>
      </c>
    </row>
    <row r="94" spans="1:4" ht="25.5">
      <c r="A94" s="29">
        <v>92</v>
      </c>
      <c r="B94" s="30" t="s">
        <v>2449</v>
      </c>
      <c r="C94" s="160" t="s">
        <v>2419</v>
      </c>
      <c r="D94" s="34">
        <v>43068</v>
      </c>
    </row>
    <row r="95" spans="1:4" ht="27.75" customHeight="1">
      <c r="A95" s="29">
        <v>93</v>
      </c>
      <c r="B95" s="30" t="s">
        <v>2450</v>
      </c>
      <c r="C95" s="160" t="s">
        <v>2419</v>
      </c>
      <c r="D95" s="34">
        <v>43068</v>
      </c>
    </row>
    <row r="96" spans="1:4" ht="25.5">
      <c r="A96" s="29">
        <v>94</v>
      </c>
      <c r="B96" s="30" t="s">
        <v>2164</v>
      </c>
      <c r="C96" s="160" t="s">
        <v>2419</v>
      </c>
      <c r="D96" s="34">
        <v>43061</v>
      </c>
    </row>
    <row r="97" spans="1:4" ht="25.5">
      <c r="A97" s="29">
        <v>95</v>
      </c>
      <c r="B97" s="30" t="s">
        <v>2165</v>
      </c>
      <c r="C97" s="160" t="s">
        <v>2419</v>
      </c>
      <c r="D97" s="34">
        <v>43061</v>
      </c>
    </row>
    <row r="98" spans="1:4" ht="25.5">
      <c r="A98" s="29">
        <v>96</v>
      </c>
      <c r="B98" s="30" t="s">
        <v>2166</v>
      </c>
      <c r="C98" s="160" t="s">
        <v>2419</v>
      </c>
      <c r="D98" s="34">
        <v>43079</v>
      </c>
    </row>
    <row r="99" spans="1:4" ht="25.5">
      <c r="A99" s="29">
        <v>97</v>
      </c>
      <c r="B99" s="30" t="s">
        <v>2167</v>
      </c>
      <c r="C99" s="160" t="s">
        <v>2419</v>
      </c>
      <c r="D99" s="34">
        <v>43085</v>
      </c>
    </row>
    <row r="100" spans="1:4" ht="25.5">
      <c r="A100" s="29">
        <v>98</v>
      </c>
      <c r="B100" s="30" t="s">
        <v>2332</v>
      </c>
      <c r="C100" s="160" t="s">
        <v>2419</v>
      </c>
      <c r="D100" s="34">
        <v>43061</v>
      </c>
    </row>
    <row r="101" spans="1:4" ht="41.25" customHeight="1">
      <c r="A101" s="29">
        <v>99</v>
      </c>
      <c r="B101" s="30" t="s">
        <v>2168</v>
      </c>
      <c r="C101" s="160" t="s">
        <v>2419</v>
      </c>
      <c r="D101" s="34">
        <v>43094</v>
      </c>
    </row>
    <row r="102" spans="1:4" ht="29.25" customHeight="1">
      <c r="A102" s="29">
        <v>100</v>
      </c>
      <c r="B102" s="30" t="s">
        <v>2169</v>
      </c>
      <c r="C102" s="160" t="s">
        <v>2419</v>
      </c>
      <c r="D102" s="34">
        <v>43082</v>
      </c>
    </row>
    <row r="103" spans="1:4" ht="38.25">
      <c r="A103" s="29">
        <v>101</v>
      </c>
      <c r="B103" s="30" t="s">
        <v>2170</v>
      </c>
      <c r="C103" s="160" t="s">
        <v>2419</v>
      </c>
      <c r="D103" s="34">
        <v>43097</v>
      </c>
    </row>
    <row r="104" spans="1:4" ht="25.5">
      <c r="A104" s="29">
        <v>102</v>
      </c>
      <c r="B104" s="30" t="s">
        <v>2171</v>
      </c>
      <c r="C104" s="160" t="s">
        <v>2419</v>
      </c>
      <c r="D104" s="34">
        <v>43112</v>
      </c>
    </row>
    <row r="105" spans="1:4" ht="25.5">
      <c r="A105" s="29">
        <v>103</v>
      </c>
      <c r="B105" s="30" t="s">
        <v>2172</v>
      </c>
      <c r="C105" s="160" t="s">
        <v>2419</v>
      </c>
      <c r="D105" s="34">
        <v>43085</v>
      </c>
    </row>
    <row r="106" spans="1:4" ht="25.5">
      <c r="A106" s="29">
        <v>104</v>
      </c>
      <c r="B106" s="30" t="s">
        <v>2173</v>
      </c>
      <c r="C106" s="160" t="s">
        <v>2419</v>
      </c>
      <c r="D106" s="34">
        <v>43085</v>
      </c>
    </row>
    <row r="107" spans="1:4" ht="25.5">
      <c r="A107" s="29">
        <v>105</v>
      </c>
      <c r="B107" s="30" t="s">
        <v>2174</v>
      </c>
      <c r="C107" s="160" t="s">
        <v>2419</v>
      </c>
      <c r="D107" s="34">
        <v>43124</v>
      </c>
    </row>
    <row r="108" spans="1:4" ht="28.5" customHeight="1">
      <c r="A108" s="29">
        <v>106</v>
      </c>
      <c r="B108" s="30" t="s">
        <v>2175</v>
      </c>
      <c r="C108" s="160" t="s">
        <v>2419</v>
      </c>
      <c r="D108" s="34">
        <v>43144</v>
      </c>
    </row>
    <row r="109" spans="1:4" ht="25.5">
      <c r="A109" s="29">
        <v>107</v>
      </c>
      <c r="B109" s="30" t="s">
        <v>2176</v>
      </c>
      <c r="C109" s="160" t="s">
        <v>2419</v>
      </c>
      <c r="D109" s="34">
        <v>43144</v>
      </c>
    </row>
    <row r="110" spans="1:4" ht="27" customHeight="1">
      <c r="A110" s="29">
        <v>108</v>
      </c>
      <c r="B110" s="30" t="s">
        <v>2177</v>
      </c>
      <c r="C110" s="29" t="s">
        <v>2178</v>
      </c>
      <c r="D110" s="34">
        <v>43085</v>
      </c>
    </row>
    <row r="111" spans="1:4" ht="25.5">
      <c r="A111" s="29">
        <v>109</v>
      </c>
      <c r="B111" s="30" t="s">
        <v>2179</v>
      </c>
      <c r="C111" s="29" t="s">
        <v>2178</v>
      </c>
      <c r="D111" s="34">
        <v>43085</v>
      </c>
    </row>
    <row r="112" spans="1:4" ht="39.75" customHeight="1">
      <c r="A112" s="29">
        <v>110</v>
      </c>
      <c r="B112" s="30" t="s">
        <v>2180</v>
      </c>
      <c r="C112" s="29" t="s">
        <v>2178</v>
      </c>
      <c r="D112" s="34">
        <v>43085</v>
      </c>
    </row>
    <row r="113" spans="1:4" ht="25.5">
      <c r="A113" s="29">
        <v>111</v>
      </c>
      <c r="B113" s="30" t="s">
        <v>2181</v>
      </c>
      <c r="C113" s="29" t="s">
        <v>2182</v>
      </c>
      <c r="D113" s="34">
        <v>43167</v>
      </c>
    </row>
    <row r="114" spans="1:4" ht="25.5">
      <c r="A114" s="29">
        <v>112</v>
      </c>
      <c r="B114" s="30" t="s">
        <v>2183</v>
      </c>
      <c r="C114" s="29" t="s">
        <v>2182</v>
      </c>
      <c r="D114" s="34">
        <v>43167</v>
      </c>
    </row>
    <row r="115" spans="1:4" ht="25.5">
      <c r="A115" s="29">
        <v>113</v>
      </c>
      <c r="B115" s="30" t="s">
        <v>2184</v>
      </c>
      <c r="C115" s="29" t="s">
        <v>2182</v>
      </c>
      <c r="D115" s="34">
        <v>43167</v>
      </c>
    </row>
    <row r="116" spans="1:4" ht="25.5">
      <c r="A116" s="29">
        <v>114</v>
      </c>
      <c r="B116" s="30" t="s">
        <v>2185</v>
      </c>
      <c r="C116" s="29" t="s">
        <v>2182</v>
      </c>
      <c r="D116" s="34">
        <v>43167</v>
      </c>
    </row>
    <row r="117" spans="1:4" ht="25.5">
      <c r="A117" s="29">
        <v>115</v>
      </c>
      <c r="B117" s="30" t="s">
        <v>2186</v>
      </c>
      <c r="C117" s="29" t="s">
        <v>2182</v>
      </c>
      <c r="D117" s="34">
        <v>43167</v>
      </c>
    </row>
    <row r="118" spans="1:4">
      <c r="A118" s="29">
        <v>116</v>
      </c>
      <c r="B118" s="30" t="s">
        <v>6736</v>
      </c>
      <c r="C118" s="29" t="s">
        <v>2187</v>
      </c>
      <c r="D118" s="34">
        <v>42940</v>
      </c>
    </row>
    <row r="119" spans="1:4" ht="38.25">
      <c r="A119" s="29">
        <v>117</v>
      </c>
      <c r="B119" s="30" t="s">
        <v>2188</v>
      </c>
      <c r="C119" s="29" t="s">
        <v>2187</v>
      </c>
      <c r="D119" s="34">
        <v>42975</v>
      </c>
    </row>
    <row r="120" spans="1:4">
      <c r="A120" s="29">
        <v>118</v>
      </c>
      <c r="B120" s="30" t="s">
        <v>2189</v>
      </c>
      <c r="C120" s="29" t="s">
        <v>2187</v>
      </c>
      <c r="D120" s="34">
        <v>42940</v>
      </c>
    </row>
    <row r="121" spans="1:4" ht="25.5">
      <c r="A121" s="29">
        <v>119</v>
      </c>
      <c r="B121" s="30" t="s">
        <v>2190</v>
      </c>
      <c r="C121" s="29" t="s">
        <v>2187</v>
      </c>
      <c r="D121" s="34">
        <v>43007</v>
      </c>
    </row>
    <row r="122" spans="1:4">
      <c r="A122" s="29">
        <v>120</v>
      </c>
      <c r="B122" s="30" t="s">
        <v>2191</v>
      </c>
      <c r="C122" s="29" t="s">
        <v>2187</v>
      </c>
      <c r="D122" s="34">
        <v>42940</v>
      </c>
    </row>
    <row r="123" spans="1:4" ht="28.5" customHeight="1">
      <c r="A123" s="29">
        <v>121</v>
      </c>
      <c r="B123" s="30" t="s">
        <v>2192</v>
      </c>
      <c r="C123" s="29" t="s">
        <v>2187</v>
      </c>
      <c r="D123" s="34">
        <v>43007</v>
      </c>
    </row>
    <row r="124" spans="1:4" ht="25.5">
      <c r="A124" s="29">
        <v>122</v>
      </c>
      <c r="B124" s="30" t="s">
        <v>2193</v>
      </c>
      <c r="C124" s="29" t="s">
        <v>2187</v>
      </c>
      <c r="D124" s="34">
        <v>42975</v>
      </c>
    </row>
    <row r="125" spans="1:4">
      <c r="A125" s="29">
        <v>123</v>
      </c>
      <c r="B125" s="30" t="s">
        <v>2194</v>
      </c>
      <c r="C125" s="29" t="s">
        <v>2187</v>
      </c>
      <c r="D125" s="34">
        <v>43005</v>
      </c>
    </row>
    <row r="126" spans="1:4">
      <c r="A126" s="29">
        <v>124</v>
      </c>
      <c r="B126" s="30" t="s">
        <v>2195</v>
      </c>
      <c r="C126" s="29" t="s">
        <v>2187</v>
      </c>
      <c r="D126" s="34">
        <v>43021</v>
      </c>
    </row>
    <row r="127" spans="1:4" ht="25.5">
      <c r="A127" s="29">
        <v>125</v>
      </c>
      <c r="B127" s="30" t="s">
        <v>2196</v>
      </c>
      <c r="C127" s="29" t="s">
        <v>2187</v>
      </c>
      <c r="D127" s="34">
        <v>43057</v>
      </c>
    </row>
    <row r="128" spans="1:4" ht="25.5">
      <c r="A128" s="29">
        <v>126</v>
      </c>
      <c r="B128" s="30" t="s">
        <v>6737</v>
      </c>
      <c r="C128" s="29" t="s">
        <v>6738</v>
      </c>
      <c r="D128" s="34">
        <v>43063</v>
      </c>
    </row>
    <row r="129" spans="1:4" ht="25.5">
      <c r="A129" s="29">
        <v>127</v>
      </c>
      <c r="B129" s="30" t="s">
        <v>2197</v>
      </c>
      <c r="C129" s="29" t="s">
        <v>6738</v>
      </c>
      <c r="D129" s="34">
        <v>43063</v>
      </c>
    </row>
    <row r="130" spans="1:4" ht="25.5">
      <c r="A130" s="29">
        <v>128</v>
      </c>
      <c r="B130" s="30" t="s">
        <v>6745</v>
      </c>
      <c r="C130" s="29" t="s">
        <v>6738</v>
      </c>
      <c r="D130" s="34">
        <v>43063</v>
      </c>
    </row>
    <row r="131" spans="1:4" ht="25.5">
      <c r="A131" s="29">
        <v>129</v>
      </c>
      <c r="B131" s="30" t="s">
        <v>2198</v>
      </c>
      <c r="C131" s="29" t="s">
        <v>6738</v>
      </c>
      <c r="D131" s="34">
        <v>43063</v>
      </c>
    </row>
    <row r="132" spans="1:4" ht="31.5" customHeight="1">
      <c r="A132" s="29">
        <v>130</v>
      </c>
      <c r="B132" s="30" t="s">
        <v>8552</v>
      </c>
      <c r="C132" s="160" t="s">
        <v>6739</v>
      </c>
      <c r="D132" s="34">
        <v>43021</v>
      </c>
    </row>
    <row r="133" spans="1:4" ht="25.5">
      <c r="A133" s="29">
        <v>131</v>
      </c>
      <c r="B133" s="30" t="s">
        <v>2199</v>
      </c>
      <c r="C133" s="160" t="s">
        <v>6739</v>
      </c>
      <c r="D133" s="34">
        <v>43021</v>
      </c>
    </row>
    <row r="134" spans="1:4" ht="25.5">
      <c r="A134" s="29">
        <v>132</v>
      </c>
      <c r="B134" s="30" t="s">
        <v>2200</v>
      </c>
      <c r="C134" s="29" t="s">
        <v>2203</v>
      </c>
      <c r="D134" s="34">
        <v>43124</v>
      </c>
    </row>
    <row r="135" spans="1:4" ht="27.75" customHeight="1">
      <c r="A135" s="29">
        <v>133</v>
      </c>
      <c r="B135" s="30" t="s">
        <v>2201</v>
      </c>
      <c r="C135" s="29" t="s">
        <v>2203</v>
      </c>
      <c r="D135" s="34">
        <v>43124</v>
      </c>
    </row>
    <row r="136" spans="1:4" ht="25.5">
      <c r="A136" s="29">
        <v>134</v>
      </c>
      <c r="B136" s="30" t="s">
        <v>2202</v>
      </c>
      <c r="C136" s="29" t="s">
        <v>2203</v>
      </c>
      <c r="D136" s="34">
        <v>43144</v>
      </c>
    </row>
    <row r="137" spans="1:4" ht="25.5">
      <c r="A137" s="29">
        <v>135</v>
      </c>
      <c r="B137" s="30" t="s">
        <v>6746</v>
      </c>
      <c r="C137" s="29" t="s">
        <v>2203</v>
      </c>
      <c r="D137" s="34">
        <v>43144</v>
      </c>
    </row>
    <row r="138" spans="1:4" ht="25.5">
      <c r="A138" s="29">
        <v>136</v>
      </c>
      <c r="B138" s="30" t="s">
        <v>2204</v>
      </c>
      <c r="C138" s="29" t="s">
        <v>2203</v>
      </c>
      <c r="D138" s="34">
        <v>43144</v>
      </c>
    </row>
    <row r="139" spans="1:4" ht="28.5" customHeight="1">
      <c r="A139" s="29">
        <v>137</v>
      </c>
      <c r="B139" s="30" t="s">
        <v>2205</v>
      </c>
      <c r="C139" s="29" t="s">
        <v>2203</v>
      </c>
      <c r="D139" s="34">
        <v>43133</v>
      </c>
    </row>
    <row r="140" spans="1:4" ht="27.75" customHeight="1">
      <c r="A140" s="29">
        <v>138</v>
      </c>
      <c r="B140" s="30" t="s">
        <v>2206</v>
      </c>
      <c r="C140" s="29" t="s">
        <v>2203</v>
      </c>
      <c r="D140" s="34">
        <v>43160</v>
      </c>
    </row>
    <row r="141" spans="1:4" ht="25.5">
      <c r="A141" s="29">
        <v>139</v>
      </c>
      <c r="B141" s="30" t="s">
        <v>2207</v>
      </c>
      <c r="C141" s="29" t="s">
        <v>2203</v>
      </c>
      <c r="D141" s="34">
        <v>43047</v>
      </c>
    </row>
    <row r="142" spans="1:4" ht="25.5">
      <c r="A142" s="29">
        <v>140</v>
      </c>
      <c r="B142" s="30" t="s">
        <v>2208</v>
      </c>
      <c r="C142" s="29" t="s">
        <v>2203</v>
      </c>
      <c r="D142" s="34">
        <v>43094</v>
      </c>
    </row>
    <row r="143" spans="1:4" ht="25.5">
      <c r="A143" s="29">
        <v>141</v>
      </c>
      <c r="B143" s="30" t="s">
        <v>2209</v>
      </c>
      <c r="C143" s="160" t="s">
        <v>2210</v>
      </c>
      <c r="D143" s="34">
        <v>43007</v>
      </c>
    </row>
    <row r="144" spans="1:4" ht="25.5">
      <c r="A144" s="29">
        <v>142</v>
      </c>
      <c r="B144" s="30" t="s">
        <v>2211</v>
      </c>
      <c r="C144" s="160" t="s">
        <v>2210</v>
      </c>
      <c r="D144" s="34">
        <v>43007</v>
      </c>
    </row>
    <row r="145" spans="1:4" ht="25.5">
      <c r="A145" s="29">
        <v>143</v>
      </c>
      <c r="B145" s="30" t="s">
        <v>2212</v>
      </c>
      <c r="C145" s="160" t="s">
        <v>2210</v>
      </c>
      <c r="D145" s="34">
        <v>43007</v>
      </c>
    </row>
    <row r="146" spans="1:4" ht="25.5">
      <c r="A146" s="29">
        <v>144</v>
      </c>
      <c r="B146" s="30" t="s">
        <v>2213</v>
      </c>
      <c r="C146" s="160" t="s">
        <v>2210</v>
      </c>
      <c r="D146" s="34">
        <v>43007</v>
      </c>
    </row>
    <row r="147" spans="1:4" ht="25.5">
      <c r="A147" s="29">
        <v>145</v>
      </c>
      <c r="B147" s="30" t="s">
        <v>2214</v>
      </c>
      <c r="C147" s="160" t="s">
        <v>2210</v>
      </c>
      <c r="D147" s="34">
        <v>43068</v>
      </c>
    </row>
    <row r="148" spans="1:4" ht="25.5">
      <c r="A148" s="29">
        <v>146</v>
      </c>
      <c r="B148" s="30" t="s">
        <v>2215</v>
      </c>
      <c r="C148" s="160" t="s">
        <v>2210</v>
      </c>
      <c r="D148" s="34">
        <v>43123</v>
      </c>
    </row>
    <row r="149" spans="1:4" ht="27" customHeight="1">
      <c r="A149" s="29">
        <v>147</v>
      </c>
      <c r="B149" s="30" t="s">
        <v>2216</v>
      </c>
      <c r="C149" s="160" t="s">
        <v>2210</v>
      </c>
      <c r="D149" s="34">
        <v>43160</v>
      </c>
    </row>
    <row r="150" spans="1:4" ht="39.75" customHeight="1">
      <c r="A150" s="29">
        <v>148</v>
      </c>
      <c r="B150" s="30" t="s">
        <v>6747</v>
      </c>
      <c r="C150" s="29" t="s">
        <v>6740</v>
      </c>
      <c r="D150" s="34">
        <v>43125</v>
      </c>
    </row>
    <row r="151" spans="1:4" ht="39.75" customHeight="1">
      <c r="A151" s="29">
        <v>149</v>
      </c>
      <c r="B151" s="30" t="s">
        <v>2333</v>
      </c>
      <c r="C151" s="29" t="s">
        <v>2217</v>
      </c>
      <c r="D151" s="34">
        <v>42993</v>
      </c>
    </row>
    <row r="152" spans="1:4" ht="25.5">
      <c r="A152" s="29">
        <v>150</v>
      </c>
      <c r="B152" s="30" t="s">
        <v>2334</v>
      </c>
      <c r="C152" s="29" t="s">
        <v>2217</v>
      </c>
      <c r="D152" s="31">
        <v>42993</v>
      </c>
    </row>
    <row r="153" spans="1:4" ht="25.5">
      <c r="A153" s="29">
        <v>151</v>
      </c>
      <c r="B153" s="30" t="s">
        <v>2218</v>
      </c>
      <c r="C153" s="29" t="s">
        <v>2217</v>
      </c>
      <c r="D153" s="34">
        <v>43063</v>
      </c>
    </row>
    <row r="154" spans="1:4" ht="25.5">
      <c r="A154" s="29">
        <v>152</v>
      </c>
      <c r="B154" s="30" t="s">
        <v>2219</v>
      </c>
      <c r="C154" s="29" t="s">
        <v>2217</v>
      </c>
      <c r="D154" s="31">
        <v>43063</v>
      </c>
    </row>
    <row r="155" spans="1:4" ht="25.5">
      <c r="A155" s="29">
        <v>153</v>
      </c>
      <c r="B155" s="30" t="s">
        <v>2220</v>
      </c>
      <c r="C155" s="29" t="s">
        <v>2217</v>
      </c>
      <c r="D155" s="34">
        <v>43063</v>
      </c>
    </row>
    <row r="156" spans="1:4" ht="25.5">
      <c r="A156" s="29">
        <v>154</v>
      </c>
      <c r="B156" s="30" t="s">
        <v>2221</v>
      </c>
      <c r="C156" s="29" t="s">
        <v>2217</v>
      </c>
      <c r="D156" s="34">
        <v>43063</v>
      </c>
    </row>
    <row r="157" spans="1:4" ht="25.5">
      <c r="A157" s="29">
        <v>155</v>
      </c>
      <c r="B157" s="30" t="s">
        <v>2222</v>
      </c>
      <c r="C157" s="29" t="s">
        <v>2217</v>
      </c>
      <c r="D157" s="34">
        <v>43008</v>
      </c>
    </row>
    <row r="158" spans="1:4" ht="25.5">
      <c r="A158" s="29">
        <v>156</v>
      </c>
      <c r="B158" s="30" t="s">
        <v>2223</v>
      </c>
      <c r="C158" s="29" t="s">
        <v>2217</v>
      </c>
      <c r="D158" s="34">
        <v>43063</v>
      </c>
    </row>
    <row r="159" spans="1:4" ht="25.5">
      <c r="A159" s="29">
        <v>157</v>
      </c>
      <c r="B159" s="30" t="s">
        <v>2224</v>
      </c>
      <c r="C159" s="29" t="s">
        <v>2217</v>
      </c>
      <c r="D159" s="34">
        <v>42993</v>
      </c>
    </row>
    <row r="160" spans="1:4" ht="25.5">
      <c r="A160" s="29">
        <v>158</v>
      </c>
      <c r="B160" s="30" t="s">
        <v>2225</v>
      </c>
      <c r="C160" s="29" t="s">
        <v>2217</v>
      </c>
      <c r="D160" s="34">
        <v>43063</v>
      </c>
    </row>
    <row r="161" spans="1:4" ht="25.5">
      <c r="A161" s="29">
        <v>159</v>
      </c>
      <c r="B161" s="30" t="s">
        <v>2226</v>
      </c>
      <c r="C161" s="29" t="s">
        <v>2217</v>
      </c>
      <c r="D161" s="34">
        <v>42993</v>
      </c>
    </row>
    <row r="162" spans="1:4" ht="25.5">
      <c r="A162" s="29">
        <v>160</v>
      </c>
      <c r="B162" s="30" t="s">
        <v>2227</v>
      </c>
      <c r="C162" s="29" t="s">
        <v>2217</v>
      </c>
      <c r="D162" s="34">
        <v>43063</v>
      </c>
    </row>
    <row r="163" spans="1:4" ht="25.5">
      <c r="A163" s="29">
        <v>161</v>
      </c>
      <c r="B163" s="30" t="s">
        <v>2228</v>
      </c>
      <c r="C163" s="29" t="s">
        <v>2217</v>
      </c>
      <c r="D163" s="34">
        <v>42993</v>
      </c>
    </row>
    <row r="164" spans="1:4" ht="25.5">
      <c r="A164" s="29">
        <v>162</v>
      </c>
      <c r="B164" s="30" t="s">
        <v>2335</v>
      </c>
      <c r="C164" s="29" t="s">
        <v>2217</v>
      </c>
      <c r="D164" s="34">
        <v>43117</v>
      </c>
    </row>
    <row r="165" spans="1:4" ht="25.5">
      <c r="A165" s="29">
        <v>163</v>
      </c>
      <c r="B165" s="30" t="s">
        <v>2229</v>
      </c>
      <c r="C165" s="29" t="s">
        <v>2217</v>
      </c>
      <c r="D165" s="31">
        <v>43111</v>
      </c>
    </row>
    <row r="166" spans="1:4" ht="39.75" customHeight="1">
      <c r="A166" s="29">
        <v>164</v>
      </c>
      <c r="B166" s="30" t="s">
        <v>2230</v>
      </c>
      <c r="C166" s="29" t="s">
        <v>2231</v>
      </c>
      <c r="D166" s="32">
        <v>43040</v>
      </c>
    </row>
    <row r="167" spans="1:4" ht="25.5">
      <c r="A167" s="29">
        <v>165</v>
      </c>
      <c r="B167" s="30" t="s">
        <v>2232</v>
      </c>
      <c r="C167" s="29" t="s">
        <v>2233</v>
      </c>
      <c r="D167" s="32">
        <v>42979</v>
      </c>
    </row>
    <row r="168" spans="1:4" ht="25.5">
      <c r="A168" s="29">
        <v>166</v>
      </c>
      <c r="B168" s="30" t="s">
        <v>2234</v>
      </c>
      <c r="C168" s="29" t="s">
        <v>2235</v>
      </c>
      <c r="D168" s="32">
        <v>42979</v>
      </c>
    </row>
    <row r="169" spans="1:4" ht="25.5">
      <c r="A169" s="29">
        <v>167</v>
      </c>
      <c r="B169" s="30" t="s">
        <v>2236</v>
      </c>
      <c r="C169" s="29" t="s">
        <v>2235</v>
      </c>
      <c r="D169" s="32">
        <v>42979</v>
      </c>
    </row>
    <row r="170" spans="1:4" ht="25.5">
      <c r="A170" s="29">
        <v>168</v>
      </c>
      <c r="B170" s="30" t="s">
        <v>2237</v>
      </c>
      <c r="C170" s="29" t="s">
        <v>2235</v>
      </c>
      <c r="D170" s="32">
        <v>42979</v>
      </c>
    </row>
    <row r="171" spans="1:4" ht="25.5">
      <c r="A171" s="29">
        <v>169</v>
      </c>
      <c r="B171" s="30" t="s">
        <v>2238</v>
      </c>
      <c r="C171" s="29" t="s">
        <v>2239</v>
      </c>
      <c r="D171" s="32">
        <v>43009</v>
      </c>
    </row>
    <row r="172" spans="1:4" ht="25.5">
      <c r="A172" s="29">
        <v>170</v>
      </c>
      <c r="B172" s="30" t="s">
        <v>2240</v>
      </c>
      <c r="C172" s="29" t="s">
        <v>2239</v>
      </c>
      <c r="D172" s="32">
        <v>43009</v>
      </c>
    </row>
    <row r="173" spans="1:4" ht="25.5">
      <c r="A173" s="29">
        <v>171</v>
      </c>
      <c r="B173" s="30" t="s">
        <v>2241</v>
      </c>
      <c r="C173" s="29" t="s">
        <v>2239</v>
      </c>
      <c r="D173" s="32">
        <v>43009</v>
      </c>
    </row>
    <row r="174" spans="1:4" ht="25.5">
      <c r="A174" s="29">
        <v>172</v>
      </c>
      <c r="B174" s="30" t="s">
        <v>2242</v>
      </c>
      <c r="C174" s="29" t="s">
        <v>2231</v>
      </c>
      <c r="D174" s="32">
        <v>43101</v>
      </c>
    </row>
    <row r="175" spans="1:4" ht="25.5">
      <c r="A175" s="29">
        <v>173</v>
      </c>
      <c r="B175" s="30" t="s">
        <v>2243</v>
      </c>
      <c r="C175" s="29" t="s">
        <v>2244</v>
      </c>
      <c r="D175" s="32">
        <v>43101</v>
      </c>
    </row>
    <row r="176" spans="1:4" ht="25.5">
      <c r="A176" s="29">
        <v>174</v>
      </c>
      <c r="B176" s="30" t="s">
        <v>2245</v>
      </c>
      <c r="C176" s="29" t="s">
        <v>2239</v>
      </c>
      <c r="D176" s="32">
        <v>43101</v>
      </c>
    </row>
    <row r="177" spans="1:4" ht="26.25" customHeight="1">
      <c r="A177" s="29">
        <v>175</v>
      </c>
      <c r="B177" s="30" t="s">
        <v>2246</v>
      </c>
      <c r="C177" s="29" t="s">
        <v>2247</v>
      </c>
      <c r="D177" s="32">
        <v>43101</v>
      </c>
    </row>
    <row r="178" spans="1:4" ht="26.25" customHeight="1">
      <c r="A178" s="29">
        <v>176</v>
      </c>
      <c r="B178" s="30" t="s">
        <v>2248</v>
      </c>
      <c r="C178" s="29" t="s">
        <v>2247</v>
      </c>
      <c r="D178" s="32">
        <v>43101</v>
      </c>
    </row>
    <row r="179" spans="1:4" ht="27" customHeight="1">
      <c r="A179" s="29">
        <v>177</v>
      </c>
      <c r="B179" s="30" t="s">
        <v>2249</v>
      </c>
      <c r="C179" s="29" t="s">
        <v>2247</v>
      </c>
      <c r="D179" s="32">
        <v>43101</v>
      </c>
    </row>
    <row r="180" spans="1:4" ht="26.25" customHeight="1">
      <c r="A180" s="29">
        <v>178</v>
      </c>
      <c r="B180" s="30" t="s">
        <v>2250</v>
      </c>
      <c r="C180" s="29" t="s">
        <v>2247</v>
      </c>
      <c r="D180" s="32">
        <v>43101</v>
      </c>
    </row>
    <row r="181" spans="1:4" ht="27.75" customHeight="1">
      <c r="A181" s="29">
        <v>179</v>
      </c>
      <c r="B181" s="30" t="s">
        <v>2251</v>
      </c>
      <c r="C181" s="29" t="s">
        <v>2247</v>
      </c>
      <c r="D181" s="32">
        <v>43101</v>
      </c>
    </row>
    <row r="182" spans="1:4" ht="25.5">
      <c r="A182" s="29">
        <v>180</v>
      </c>
      <c r="B182" s="30" t="s">
        <v>2252</v>
      </c>
      <c r="C182" s="29" t="s">
        <v>2233</v>
      </c>
      <c r="D182" s="32">
        <v>43101</v>
      </c>
    </row>
    <row r="183" spans="1:4" ht="25.5">
      <c r="A183" s="29">
        <v>181</v>
      </c>
      <c r="B183" s="30" t="s">
        <v>2253</v>
      </c>
      <c r="C183" s="29" t="s">
        <v>2254</v>
      </c>
      <c r="D183" s="32">
        <v>43132</v>
      </c>
    </row>
    <row r="184" spans="1:4" ht="25.5">
      <c r="A184" s="29">
        <v>182</v>
      </c>
      <c r="B184" s="30" t="s">
        <v>2255</v>
      </c>
      <c r="C184" s="29" t="s">
        <v>2254</v>
      </c>
      <c r="D184" s="32">
        <v>43132</v>
      </c>
    </row>
    <row r="185" spans="1:4" ht="25.5">
      <c r="A185" s="29">
        <v>183</v>
      </c>
      <c r="B185" s="30" t="s">
        <v>2256</v>
      </c>
      <c r="C185" s="29" t="s">
        <v>2254</v>
      </c>
      <c r="D185" s="32">
        <v>43132</v>
      </c>
    </row>
    <row r="186" spans="1:4" ht="25.5">
      <c r="A186" s="29">
        <v>184</v>
      </c>
      <c r="B186" s="30" t="s">
        <v>2257</v>
      </c>
      <c r="C186" s="29" t="s">
        <v>2254</v>
      </c>
      <c r="D186" s="32">
        <v>43132</v>
      </c>
    </row>
    <row r="187" spans="1:4" ht="25.5">
      <c r="A187" s="29">
        <v>185</v>
      </c>
      <c r="B187" s="30" t="s">
        <v>2258</v>
      </c>
      <c r="C187" s="29" t="s">
        <v>2254</v>
      </c>
      <c r="D187" s="32">
        <v>43132</v>
      </c>
    </row>
    <row r="188" spans="1:4" ht="25.5">
      <c r="A188" s="29">
        <v>186</v>
      </c>
      <c r="B188" s="30" t="s">
        <v>2259</v>
      </c>
      <c r="C188" s="29" t="s">
        <v>2254</v>
      </c>
      <c r="D188" s="32">
        <v>43132</v>
      </c>
    </row>
    <row r="189" spans="1:4" ht="25.5">
      <c r="A189" s="29">
        <v>187</v>
      </c>
      <c r="B189" s="30" t="s">
        <v>2260</v>
      </c>
      <c r="C189" s="29" t="s">
        <v>2254</v>
      </c>
      <c r="D189" s="32">
        <v>43132</v>
      </c>
    </row>
    <row r="190" spans="1:4" ht="51">
      <c r="A190" s="29">
        <v>188</v>
      </c>
      <c r="B190" s="30" t="s">
        <v>2261</v>
      </c>
      <c r="C190" s="29" t="s">
        <v>6741</v>
      </c>
      <c r="D190" s="31">
        <v>43123</v>
      </c>
    </row>
    <row r="191" spans="1:4" ht="27" customHeight="1">
      <c r="A191" s="29">
        <v>189</v>
      </c>
      <c r="B191" s="30" t="s">
        <v>8553</v>
      </c>
      <c r="C191" s="160" t="s">
        <v>6742</v>
      </c>
      <c r="D191" s="31">
        <v>43132</v>
      </c>
    </row>
    <row r="192" spans="1:4" ht="41.25" customHeight="1">
      <c r="A192" s="29">
        <v>190</v>
      </c>
      <c r="B192" s="33" t="s">
        <v>2262</v>
      </c>
      <c r="C192" s="54" t="s">
        <v>2263</v>
      </c>
      <c r="D192" s="31">
        <v>43007</v>
      </c>
    </row>
    <row r="193" spans="1:4" ht="25.5">
      <c r="A193" s="29">
        <v>191</v>
      </c>
      <c r="B193" s="33" t="s">
        <v>2264</v>
      </c>
      <c r="C193" s="54" t="s">
        <v>2263</v>
      </c>
      <c r="D193" s="31">
        <v>43007</v>
      </c>
    </row>
    <row r="194" spans="1:4" ht="25.5">
      <c r="A194" s="29">
        <v>192</v>
      </c>
      <c r="B194" s="30" t="s">
        <v>2266</v>
      </c>
      <c r="C194" s="29" t="s">
        <v>2265</v>
      </c>
      <c r="D194" s="31">
        <v>43026</v>
      </c>
    </row>
    <row r="195" spans="1:4" ht="25.5">
      <c r="A195" s="29">
        <v>193</v>
      </c>
      <c r="B195" s="30" t="s">
        <v>2267</v>
      </c>
      <c r="C195" s="29" t="s">
        <v>2268</v>
      </c>
      <c r="D195" s="31">
        <v>43028</v>
      </c>
    </row>
    <row r="196" spans="1:4" ht="25.5">
      <c r="A196" s="29">
        <v>194</v>
      </c>
      <c r="B196" s="30" t="s">
        <v>2270</v>
      </c>
      <c r="C196" s="29" t="s">
        <v>2271</v>
      </c>
      <c r="D196" s="31">
        <v>42975</v>
      </c>
    </row>
    <row r="197" spans="1:4" ht="25.5">
      <c r="A197" s="29">
        <v>195</v>
      </c>
      <c r="B197" s="30" t="s">
        <v>2272</v>
      </c>
      <c r="C197" s="29" t="s">
        <v>2269</v>
      </c>
      <c r="D197" s="31">
        <v>43005</v>
      </c>
    </row>
    <row r="198" spans="1:4" ht="25.5">
      <c r="A198" s="29">
        <v>196</v>
      </c>
      <c r="B198" s="30" t="s">
        <v>2273</v>
      </c>
      <c r="C198" s="29" t="s">
        <v>2269</v>
      </c>
      <c r="D198" s="31">
        <v>43068</v>
      </c>
    </row>
    <row r="199" spans="1:4" ht="25.5">
      <c r="A199" s="29">
        <v>197</v>
      </c>
      <c r="B199" s="30" t="s">
        <v>2274</v>
      </c>
      <c r="C199" s="29" t="s">
        <v>2269</v>
      </c>
      <c r="D199" s="31">
        <v>43105</v>
      </c>
    </row>
    <row r="200" spans="1:4" ht="25.5">
      <c r="A200" s="29">
        <v>198</v>
      </c>
      <c r="B200" s="30" t="s">
        <v>2275</v>
      </c>
      <c r="C200" s="29" t="s">
        <v>2269</v>
      </c>
      <c r="D200" s="31">
        <v>43153</v>
      </c>
    </row>
    <row r="201" spans="1:4" ht="25.5">
      <c r="A201" s="29">
        <v>199</v>
      </c>
      <c r="B201" s="30" t="s">
        <v>2276</v>
      </c>
      <c r="C201" s="29" t="s">
        <v>2277</v>
      </c>
      <c r="D201" s="31">
        <v>42986</v>
      </c>
    </row>
    <row r="202" spans="1:4" ht="25.5">
      <c r="A202" s="29">
        <v>200</v>
      </c>
      <c r="B202" s="30" t="s">
        <v>2278</v>
      </c>
      <c r="C202" s="29" t="s">
        <v>2277</v>
      </c>
      <c r="D202" s="31">
        <v>42956</v>
      </c>
    </row>
    <row r="203" spans="1:4" ht="25.5">
      <c r="A203" s="29">
        <v>201</v>
      </c>
      <c r="B203" s="30" t="s">
        <v>2279</v>
      </c>
      <c r="C203" s="29" t="s">
        <v>2280</v>
      </c>
      <c r="D203" s="31">
        <v>43109</v>
      </c>
    </row>
    <row r="204" spans="1:4" ht="25.5">
      <c r="A204" s="29">
        <v>202</v>
      </c>
      <c r="B204" s="30" t="s">
        <v>2281</v>
      </c>
      <c r="C204" s="29" t="s">
        <v>2282</v>
      </c>
      <c r="D204" s="31">
        <v>43150</v>
      </c>
    </row>
    <row r="205" spans="1:4" ht="25.5">
      <c r="A205" s="29">
        <v>203</v>
      </c>
      <c r="B205" s="30" t="s">
        <v>2283</v>
      </c>
      <c r="C205" s="29" t="s">
        <v>2284</v>
      </c>
      <c r="D205" s="31">
        <v>43053</v>
      </c>
    </row>
    <row r="206" spans="1:4" ht="38.25" customHeight="1">
      <c r="A206" s="29">
        <v>204</v>
      </c>
      <c r="B206" s="30" t="s">
        <v>7624</v>
      </c>
      <c r="C206" s="160" t="s">
        <v>2263</v>
      </c>
      <c r="D206" s="31">
        <v>43157</v>
      </c>
    </row>
    <row r="207" spans="1:4" ht="25.5">
      <c r="A207" s="29">
        <v>205</v>
      </c>
      <c r="B207" s="30" t="s">
        <v>2286</v>
      </c>
      <c r="C207" s="29" t="s">
        <v>2285</v>
      </c>
      <c r="D207" s="34">
        <v>42929</v>
      </c>
    </row>
    <row r="208" spans="1:4" ht="25.5">
      <c r="A208" s="29">
        <v>206</v>
      </c>
      <c r="B208" s="30" t="s">
        <v>2336</v>
      </c>
      <c r="C208" s="29" t="s">
        <v>2287</v>
      </c>
      <c r="D208" s="34">
        <v>42982</v>
      </c>
    </row>
    <row r="209" spans="1:4" ht="25.5">
      <c r="A209" s="29">
        <v>207</v>
      </c>
      <c r="B209" s="30" t="s">
        <v>2288</v>
      </c>
      <c r="C209" s="29" t="s">
        <v>2287</v>
      </c>
      <c r="D209" s="34">
        <v>43062</v>
      </c>
    </row>
    <row r="210" spans="1:4">
      <c r="A210" s="29">
        <v>208</v>
      </c>
      <c r="B210" s="30" t="s">
        <v>2289</v>
      </c>
      <c r="C210" s="29" t="s">
        <v>2287</v>
      </c>
      <c r="D210" s="34">
        <v>42935</v>
      </c>
    </row>
    <row r="211" spans="1:4" ht="25.5">
      <c r="A211" s="29">
        <v>209</v>
      </c>
      <c r="B211" s="30" t="s">
        <v>2290</v>
      </c>
      <c r="C211" s="29" t="s">
        <v>2287</v>
      </c>
      <c r="D211" s="34">
        <v>42983</v>
      </c>
    </row>
    <row r="212" spans="1:4" ht="25.5">
      <c r="A212" s="29">
        <v>210</v>
      </c>
      <c r="B212" s="30" t="s">
        <v>2291</v>
      </c>
      <c r="C212" s="29" t="s">
        <v>2287</v>
      </c>
      <c r="D212" s="34">
        <v>42983</v>
      </c>
    </row>
    <row r="213" spans="1:4">
      <c r="A213" s="29">
        <v>211</v>
      </c>
      <c r="B213" s="30" t="s">
        <v>2292</v>
      </c>
      <c r="C213" s="29" t="s">
        <v>2287</v>
      </c>
      <c r="D213" s="34">
        <v>43000</v>
      </c>
    </row>
    <row r="214" spans="1:4" ht="25.5">
      <c r="A214" s="29">
        <v>212</v>
      </c>
      <c r="B214" s="30" t="s">
        <v>6748</v>
      </c>
      <c r="C214" s="29" t="s">
        <v>2294</v>
      </c>
      <c r="D214" s="34">
        <v>43062</v>
      </c>
    </row>
    <row r="215" spans="1:4" ht="25.5">
      <c r="A215" s="29">
        <v>213</v>
      </c>
      <c r="B215" s="30" t="s">
        <v>6749</v>
      </c>
      <c r="C215" s="29" t="s">
        <v>2294</v>
      </c>
      <c r="D215" s="34">
        <v>43061</v>
      </c>
    </row>
    <row r="216" spans="1:4" ht="25.5">
      <c r="A216" s="29">
        <v>214</v>
      </c>
      <c r="B216" s="30" t="s">
        <v>2293</v>
      </c>
      <c r="C216" s="29" t="s">
        <v>2294</v>
      </c>
      <c r="D216" s="34">
        <v>43061</v>
      </c>
    </row>
    <row r="217" spans="1:4" ht="25.5">
      <c r="A217" s="29">
        <v>215</v>
      </c>
      <c r="B217" s="30" t="s">
        <v>6750</v>
      </c>
      <c r="C217" s="29" t="s">
        <v>2294</v>
      </c>
      <c r="D217" s="34">
        <v>43049</v>
      </c>
    </row>
    <row r="218" spans="1:4" ht="25.5">
      <c r="A218" s="29">
        <v>216</v>
      </c>
      <c r="B218" s="30" t="s">
        <v>2295</v>
      </c>
      <c r="C218" s="29" t="s">
        <v>2294</v>
      </c>
      <c r="D218" s="34">
        <v>43061</v>
      </c>
    </row>
    <row r="219" spans="1:4" ht="25.5">
      <c r="A219" s="29">
        <v>217</v>
      </c>
      <c r="B219" s="30" t="s">
        <v>2296</v>
      </c>
      <c r="C219" s="29" t="s">
        <v>2294</v>
      </c>
      <c r="D219" s="34">
        <v>43062</v>
      </c>
    </row>
    <row r="220" spans="1:4" ht="25.5">
      <c r="A220" s="29">
        <v>218</v>
      </c>
      <c r="B220" s="30" t="s">
        <v>2297</v>
      </c>
      <c r="C220" s="29" t="s">
        <v>2294</v>
      </c>
      <c r="D220" s="34">
        <v>43026</v>
      </c>
    </row>
    <row r="221" spans="1:4" ht="25.5">
      <c r="A221" s="29">
        <v>219</v>
      </c>
      <c r="B221" s="30" t="s">
        <v>2298</v>
      </c>
      <c r="C221" s="29" t="s">
        <v>2294</v>
      </c>
      <c r="D221" s="34">
        <v>43066</v>
      </c>
    </row>
    <row r="222" spans="1:4" ht="25.5">
      <c r="A222" s="29">
        <v>220</v>
      </c>
      <c r="B222" s="30" t="s">
        <v>2299</v>
      </c>
      <c r="C222" s="29" t="s">
        <v>2300</v>
      </c>
      <c r="D222" s="34">
        <v>42983</v>
      </c>
    </row>
    <row r="223" spans="1:4" ht="25.5">
      <c r="A223" s="29">
        <v>221</v>
      </c>
      <c r="B223" s="30" t="s">
        <v>2301</v>
      </c>
      <c r="C223" s="29" t="s">
        <v>2300</v>
      </c>
      <c r="D223" s="34">
        <v>43047</v>
      </c>
    </row>
    <row r="224" spans="1:4" ht="25.5">
      <c r="A224" s="29">
        <v>222</v>
      </c>
      <c r="B224" s="30" t="s">
        <v>2302</v>
      </c>
      <c r="C224" s="160" t="s">
        <v>6743</v>
      </c>
      <c r="D224" s="34">
        <v>43046</v>
      </c>
    </row>
    <row r="225" spans="1:4" ht="25.5">
      <c r="A225" s="29">
        <v>223</v>
      </c>
      <c r="B225" s="30" t="s">
        <v>2303</v>
      </c>
      <c r="C225" s="160" t="s">
        <v>6743</v>
      </c>
      <c r="D225" s="34">
        <v>43046</v>
      </c>
    </row>
    <row r="226" spans="1:4" ht="25.5">
      <c r="A226" s="29">
        <v>224</v>
      </c>
      <c r="B226" s="30" t="s">
        <v>2304</v>
      </c>
      <c r="C226" s="160" t="s">
        <v>6743</v>
      </c>
      <c r="D226" s="34">
        <v>43046</v>
      </c>
    </row>
    <row r="227" spans="1:4" ht="25.5">
      <c r="A227" s="29">
        <v>225</v>
      </c>
      <c r="B227" s="30" t="s">
        <v>2305</v>
      </c>
      <c r="C227" s="160" t="s">
        <v>6743</v>
      </c>
      <c r="D227" s="34">
        <v>43046</v>
      </c>
    </row>
    <row r="228" spans="1:4" ht="25.5">
      <c r="A228" s="29">
        <v>226</v>
      </c>
      <c r="B228" s="30" t="s">
        <v>2306</v>
      </c>
      <c r="C228" s="160" t="s">
        <v>6743</v>
      </c>
      <c r="D228" s="34">
        <v>43046</v>
      </c>
    </row>
    <row r="229" spans="1:4" ht="25.5">
      <c r="A229" s="29">
        <v>227</v>
      </c>
      <c r="B229" s="30" t="s">
        <v>2307</v>
      </c>
      <c r="C229" s="160" t="s">
        <v>6743</v>
      </c>
      <c r="D229" s="34">
        <v>43046</v>
      </c>
    </row>
    <row r="230" spans="1:4" ht="25.5">
      <c r="A230" s="29">
        <v>228</v>
      </c>
      <c r="B230" s="30" t="s">
        <v>2308</v>
      </c>
      <c r="C230" s="160" t="s">
        <v>6743</v>
      </c>
      <c r="D230" s="34">
        <v>43046</v>
      </c>
    </row>
    <row r="231" spans="1:4" ht="25.5">
      <c r="A231" s="29">
        <v>229</v>
      </c>
      <c r="B231" s="30" t="s">
        <v>2309</v>
      </c>
      <c r="C231" s="160" t="s">
        <v>6743</v>
      </c>
      <c r="D231" s="34">
        <v>43046</v>
      </c>
    </row>
    <row r="232" spans="1:4" ht="25.5">
      <c r="A232" s="29">
        <v>230</v>
      </c>
      <c r="B232" s="30" t="s">
        <v>2310</v>
      </c>
      <c r="C232" s="160" t="s">
        <v>6743</v>
      </c>
      <c r="D232" s="34">
        <v>43046</v>
      </c>
    </row>
    <row r="233" spans="1:4" ht="25.5">
      <c r="A233" s="29">
        <v>231</v>
      </c>
      <c r="B233" s="30" t="s">
        <v>2311</v>
      </c>
      <c r="C233" s="160" t="s">
        <v>6743</v>
      </c>
      <c r="D233" s="34">
        <v>43046</v>
      </c>
    </row>
    <row r="234" spans="1:4" ht="25.5">
      <c r="A234" s="29">
        <v>232</v>
      </c>
      <c r="B234" s="30" t="s">
        <v>2312</v>
      </c>
      <c r="C234" s="160" t="s">
        <v>6743</v>
      </c>
      <c r="D234" s="34">
        <v>43040</v>
      </c>
    </row>
    <row r="235" spans="1:4" ht="25.5">
      <c r="A235" s="29">
        <v>233</v>
      </c>
      <c r="B235" s="30" t="s">
        <v>2313</v>
      </c>
      <c r="C235" s="160" t="s">
        <v>6743</v>
      </c>
      <c r="D235" s="34">
        <v>43040</v>
      </c>
    </row>
    <row r="236" spans="1:4" ht="25.5">
      <c r="A236" s="29">
        <v>234</v>
      </c>
      <c r="B236" s="30" t="s">
        <v>2314</v>
      </c>
      <c r="C236" s="160" t="s">
        <v>6743</v>
      </c>
      <c r="D236" s="34">
        <v>43040</v>
      </c>
    </row>
    <row r="237" spans="1:4" ht="25.5">
      <c r="A237" s="29">
        <v>235</v>
      </c>
      <c r="B237" s="30" t="s">
        <v>2315</v>
      </c>
      <c r="C237" s="160" t="s">
        <v>6743</v>
      </c>
      <c r="D237" s="34">
        <v>43040</v>
      </c>
    </row>
    <row r="238" spans="1:4" ht="25.5">
      <c r="A238" s="29">
        <v>236</v>
      </c>
      <c r="B238" s="30" t="s">
        <v>2316</v>
      </c>
      <c r="C238" s="160" t="s">
        <v>6743</v>
      </c>
      <c r="D238" s="34">
        <v>43040</v>
      </c>
    </row>
    <row r="239" spans="1:4" ht="25.5">
      <c r="A239" s="29">
        <v>237</v>
      </c>
      <c r="B239" s="30" t="s">
        <v>2317</v>
      </c>
      <c r="C239" s="160" t="s">
        <v>6743</v>
      </c>
      <c r="D239" s="34">
        <v>43040</v>
      </c>
    </row>
    <row r="240" spans="1:4" ht="25.5">
      <c r="A240" s="29">
        <v>238</v>
      </c>
      <c r="B240" s="30" t="s">
        <v>2318</v>
      </c>
      <c r="C240" s="160" t="s">
        <v>6743</v>
      </c>
      <c r="D240" s="34">
        <v>43040</v>
      </c>
    </row>
    <row r="241" spans="1:4" ht="25.5">
      <c r="A241" s="29">
        <v>239</v>
      </c>
      <c r="B241" s="30" t="s">
        <v>2319</v>
      </c>
      <c r="C241" s="160" t="s">
        <v>6743</v>
      </c>
      <c r="D241" s="34">
        <v>43040</v>
      </c>
    </row>
    <row r="242" spans="1:4" ht="25.5">
      <c r="A242" s="29">
        <v>240</v>
      </c>
      <c r="B242" s="30" t="s">
        <v>2320</v>
      </c>
      <c r="C242" s="160" t="s">
        <v>6743</v>
      </c>
      <c r="D242" s="34">
        <v>43041</v>
      </c>
    </row>
    <row r="243" spans="1:4" ht="25.5">
      <c r="A243" s="29">
        <v>241</v>
      </c>
      <c r="B243" s="30" t="s">
        <v>2321</v>
      </c>
      <c r="C243" s="160" t="s">
        <v>6743</v>
      </c>
      <c r="D243" s="34">
        <v>43041</v>
      </c>
    </row>
    <row r="244" spans="1:4" ht="25.5">
      <c r="A244" s="29">
        <v>242</v>
      </c>
      <c r="B244" s="30" t="s">
        <v>6744</v>
      </c>
      <c r="C244" s="29" t="s">
        <v>2322</v>
      </c>
      <c r="D244" s="34">
        <v>43069</v>
      </c>
    </row>
    <row r="245" spans="1:4" ht="25.5">
      <c r="A245" s="29">
        <v>243</v>
      </c>
      <c r="B245" s="30" t="s">
        <v>6744</v>
      </c>
      <c r="C245" s="29" t="s">
        <v>2322</v>
      </c>
      <c r="D245" s="34">
        <v>43069</v>
      </c>
    </row>
    <row r="246" spans="1:4" ht="25.5">
      <c r="A246" s="29">
        <v>244</v>
      </c>
      <c r="B246" s="30" t="s">
        <v>2323</v>
      </c>
      <c r="C246" s="29" t="s">
        <v>2322</v>
      </c>
      <c r="D246" s="34">
        <v>43051</v>
      </c>
    </row>
    <row r="247" spans="1:4" ht="25.5">
      <c r="A247" s="29">
        <v>245</v>
      </c>
      <c r="B247" s="30" t="s">
        <v>2324</v>
      </c>
      <c r="C247" s="29" t="s">
        <v>2322</v>
      </c>
      <c r="D247" s="34">
        <v>43159</v>
      </c>
    </row>
    <row r="248" spans="1:4">
      <c r="A248" s="12"/>
    </row>
    <row r="249" spans="1:4">
      <c r="A249" s="12"/>
    </row>
  </sheetData>
  <autoFilter ref="A2:D247"/>
  <mergeCells count="1">
    <mergeCell ref="A1:D1"/>
  </mergeCells>
  <phoneticPr fontId="1" type="noConversion"/>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3"/>
  <sheetViews>
    <sheetView topLeftCell="A109" workbookViewId="0">
      <selection activeCell="C2" sqref="C2"/>
    </sheetView>
  </sheetViews>
  <sheetFormatPr defaultRowHeight="13.5"/>
  <cols>
    <col min="1" max="1" width="7.25" customWidth="1"/>
    <col min="2" max="2" width="37.5" customWidth="1"/>
    <col min="3" max="3" width="29.875" customWidth="1"/>
    <col min="4" max="4" width="14.75" customWidth="1"/>
  </cols>
  <sheetData>
    <row r="1" spans="1:4" ht="24">
      <c r="A1" s="195" t="s">
        <v>3083</v>
      </c>
      <c r="B1" s="196"/>
      <c r="C1" s="196"/>
      <c r="D1" s="195"/>
    </row>
    <row r="2" spans="1:4" ht="18.75">
      <c r="A2" s="26" t="s">
        <v>4961</v>
      </c>
      <c r="B2" s="26" t="s">
        <v>4962</v>
      </c>
      <c r="C2" s="26" t="s">
        <v>8908</v>
      </c>
      <c r="D2" s="26" t="s">
        <v>4771</v>
      </c>
    </row>
    <row r="3" spans="1:4" ht="25.5">
      <c r="A3" s="29">
        <v>1</v>
      </c>
      <c r="B3" s="33" t="s">
        <v>6758</v>
      </c>
      <c r="C3" s="29" t="s">
        <v>2339</v>
      </c>
      <c r="D3" s="34">
        <v>42929</v>
      </c>
    </row>
    <row r="4" spans="1:4" ht="27.75" customHeight="1">
      <c r="A4" s="29">
        <v>2</v>
      </c>
      <c r="B4" s="33" t="s">
        <v>2340</v>
      </c>
      <c r="C4" s="29" t="s">
        <v>2339</v>
      </c>
      <c r="D4" s="34">
        <v>42934</v>
      </c>
    </row>
    <row r="5" spans="1:4" ht="25.5">
      <c r="A5" s="29">
        <v>3</v>
      </c>
      <c r="B5" s="33" t="s">
        <v>2341</v>
      </c>
      <c r="C5" s="29" t="s">
        <v>7625</v>
      </c>
      <c r="D5" s="34">
        <v>43001</v>
      </c>
    </row>
    <row r="6" spans="1:4" ht="25.5">
      <c r="A6" s="29">
        <v>4</v>
      </c>
      <c r="B6" s="33" t="s">
        <v>7626</v>
      </c>
      <c r="C6" s="29" t="s">
        <v>7625</v>
      </c>
      <c r="D6" s="34">
        <v>43074</v>
      </c>
    </row>
    <row r="7" spans="1:4" ht="25.5">
      <c r="A7" s="29">
        <v>5</v>
      </c>
      <c r="B7" s="33" t="s">
        <v>7627</v>
      </c>
      <c r="C7" s="29" t="s">
        <v>7625</v>
      </c>
      <c r="D7" s="34">
        <v>43074</v>
      </c>
    </row>
    <row r="8" spans="1:4" ht="25.5">
      <c r="A8" s="29">
        <v>6</v>
      </c>
      <c r="B8" s="37" t="s">
        <v>8554</v>
      </c>
      <c r="C8" s="29" t="s">
        <v>7625</v>
      </c>
      <c r="D8" s="34">
        <v>43087</v>
      </c>
    </row>
    <row r="9" spans="1:4" ht="25.5">
      <c r="A9" s="29">
        <v>7</v>
      </c>
      <c r="B9" s="37" t="s">
        <v>8555</v>
      </c>
      <c r="C9" s="29" t="s">
        <v>7625</v>
      </c>
      <c r="D9" s="34">
        <v>43087</v>
      </c>
    </row>
    <row r="10" spans="1:4" ht="30" customHeight="1">
      <c r="A10" s="29">
        <v>8</v>
      </c>
      <c r="B10" s="37" t="s">
        <v>2342</v>
      </c>
      <c r="C10" s="29" t="s">
        <v>7625</v>
      </c>
      <c r="D10" s="34">
        <v>43090</v>
      </c>
    </row>
    <row r="11" spans="1:4" ht="25.5">
      <c r="A11" s="29">
        <v>9</v>
      </c>
      <c r="B11" s="37" t="s">
        <v>2343</v>
      </c>
      <c r="C11" s="29" t="s">
        <v>7625</v>
      </c>
      <c r="D11" s="34">
        <v>43090</v>
      </c>
    </row>
    <row r="12" spans="1:4" ht="25.5">
      <c r="A12" s="29">
        <v>10</v>
      </c>
      <c r="B12" s="37" t="s">
        <v>2344</v>
      </c>
      <c r="C12" s="29" t="s">
        <v>7625</v>
      </c>
      <c r="D12" s="34">
        <v>43091</v>
      </c>
    </row>
    <row r="13" spans="1:4" ht="25.5">
      <c r="A13" s="29">
        <v>11</v>
      </c>
      <c r="B13" s="37" t="s">
        <v>2345</v>
      </c>
      <c r="C13" s="29" t="s">
        <v>7625</v>
      </c>
      <c r="D13" s="34">
        <v>43092</v>
      </c>
    </row>
    <row r="14" spans="1:4" ht="25.5">
      <c r="A14" s="29">
        <v>12</v>
      </c>
      <c r="B14" s="30" t="s">
        <v>2346</v>
      </c>
      <c r="C14" s="29" t="s">
        <v>7625</v>
      </c>
      <c r="D14" s="34">
        <v>43094</v>
      </c>
    </row>
    <row r="15" spans="1:4" ht="39.75" customHeight="1">
      <c r="A15" s="29">
        <v>13</v>
      </c>
      <c r="B15" s="30" t="s">
        <v>2347</v>
      </c>
      <c r="C15" s="29" t="s">
        <v>2339</v>
      </c>
      <c r="D15" s="34">
        <v>43094</v>
      </c>
    </row>
    <row r="16" spans="1:4" ht="38.25">
      <c r="A16" s="29">
        <v>14</v>
      </c>
      <c r="B16" s="30" t="s">
        <v>2348</v>
      </c>
      <c r="C16" s="29" t="s">
        <v>2339</v>
      </c>
      <c r="D16" s="34">
        <v>43096</v>
      </c>
    </row>
    <row r="17" spans="1:4" ht="29.25" customHeight="1">
      <c r="A17" s="29">
        <v>15</v>
      </c>
      <c r="B17" s="37" t="s">
        <v>8556</v>
      </c>
      <c r="C17" s="29" t="s">
        <v>2339</v>
      </c>
      <c r="D17" s="34">
        <v>43097</v>
      </c>
    </row>
    <row r="18" spans="1:4" ht="39" customHeight="1">
      <c r="A18" s="29">
        <v>16</v>
      </c>
      <c r="B18" s="30" t="s">
        <v>2349</v>
      </c>
      <c r="C18" s="29" t="s">
        <v>2339</v>
      </c>
      <c r="D18" s="34">
        <v>43097</v>
      </c>
    </row>
    <row r="19" spans="1:4" ht="25.5">
      <c r="A19" s="29">
        <v>17</v>
      </c>
      <c r="B19" s="30" t="s">
        <v>2350</v>
      </c>
      <c r="C19" s="29" t="s">
        <v>2339</v>
      </c>
      <c r="D19" s="34">
        <v>43098</v>
      </c>
    </row>
    <row r="20" spans="1:4" ht="25.5">
      <c r="A20" s="29">
        <v>18</v>
      </c>
      <c r="B20" s="37" t="s">
        <v>8557</v>
      </c>
      <c r="C20" s="29" t="s">
        <v>2339</v>
      </c>
      <c r="D20" s="34">
        <v>43098</v>
      </c>
    </row>
    <row r="21" spans="1:4" ht="25.5">
      <c r="A21" s="29">
        <v>19</v>
      </c>
      <c r="B21" s="30" t="s">
        <v>2351</v>
      </c>
      <c r="C21" s="29" t="s">
        <v>7625</v>
      </c>
      <c r="D21" s="34">
        <v>43091</v>
      </c>
    </row>
    <row r="22" spans="1:4" ht="40.5" customHeight="1">
      <c r="A22" s="29">
        <v>20</v>
      </c>
      <c r="B22" s="30" t="s">
        <v>2352</v>
      </c>
      <c r="C22" s="29" t="s">
        <v>7625</v>
      </c>
      <c r="D22" s="34">
        <v>43094</v>
      </c>
    </row>
    <row r="23" spans="1:4" ht="25.5">
      <c r="A23" s="29">
        <v>21</v>
      </c>
      <c r="B23" s="30" t="s">
        <v>2353</v>
      </c>
      <c r="C23" s="29" t="s">
        <v>7625</v>
      </c>
      <c r="D23" s="34">
        <v>43094</v>
      </c>
    </row>
    <row r="24" spans="1:4" ht="25.5">
      <c r="A24" s="29">
        <v>22</v>
      </c>
      <c r="B24" s="30" t="s">
        <v>8558</v>
      </c>
      <c r="C24" s="29" t="s">
        <v>7625</v>
      </c>
      <c r="D24" s="34">
        <v>43130</v>
      </c>
    </row>
    <row r="25" spans="1:4" ht="25.5">
      <c r="A25" s="29">
        <v>23</v>
      </c>
      <c r="B25" s="30" t="s">
        <v>2354</v>
      </c>
      <c r="C25" s="29" t="s">
        <v>2339</v>
      </c>
      <c r="D25" s="34">
        <v>43109</v>
      </c>
    </row>
    <row r="26" spans="1:4" ht="25.5">
      <c r="A26" s="29">
        <v>24</v>
      </c>
      <c r="B26" s="30" t="s">
        <v>2355</v>
      </c>
      <c r="C26" s="29" t="s">
        <v>2339</v>
      </c>
      <c r="D26" s="34">
        <v>43112</v>
      </c>
    </row>
    <row r="27" spans="1:4" ht="25.5">
      <c r="A27" s="29">
        <v>25</v>
      </c>
      <c r="B27" s="37" t="s">
        <v>2356</v>
      </c>
      <c r="C27" s="29" t="s">
        <v>7625</v>
      </c>
      <c r="D27" s="34">
        <v>43118</v>
      </c>
    </row>
    <row r="28" spans="1:4" ht="25.5">
      <c r="A28" s="29">
        <v>26</v>
      </c>
      <c r="B28" s="37" t="s">
        <v>2357</v>
      </c>
      <c r="C28" s="29" t="s">
        <v>7625</v>
      </c>
      <c r="D28" s="34">
        <v>43143</v>
      </c>
    </row>
    <row r="29" spans="1:4" ht="25.5">
      <c r="A29" s="29">
        <v>27</v>
      </c>
      <c r="B29" s="30" t="s">
        <v>2358</v>
      </c>
      <c r="C29" s="29" t="s">
        <v>2359</v>
      </c>
      <c r="D29" s="34">
        <v>43164</v>
      </c>
    </row>
    <row r="30" spans="1:4" ht="25.5">
      <c r="A30" s="29">
        <v>28</v>
      </c>
      <c r="B30" s="30" t="s">
        <v>2360</v>
      </c>
      <c r="C30" s="29" t="s">
        <v>2359</v>
      </c>
      <c r="D30" s="34">
        <v>43164</v>
      </c>
    </row>
    <row r="31" spans="1:4" ht="25.5">
      <c r="A31" s="29">
        <v>29</v>
      </c>
      <c r="B31" s="30" t="s">
        <v>2361</v>
      </c>
      <c r="C31" s="29" t="s">
        <v>2359</v>
      </c>
      <c r="D31" s="34">
        <v>43164</v>
      </c>
    </row>
    <row r="32" spans="1:4" ht="25.5">
      <c r="A32" s="29">
        <v>30</v>
      </c>
      <c r="B32" s="30" t="s">
        <v>2362</v>
      </c>
      <c r="C32" s="29" t="s">
        <v>2359</v>
      </c>
      <c r="D32" s="34">
        <v>43160</v>
      </c>
    </row>
    <row r="33" spans="1:4" ht="25.5">
      <c r="A33" s="29">
        <v>31</v>
      </c>
      <c r="B33" s="30" t="s">
        <v>2363</v>
      </c>
      <c r="C33" s="29" t="s">
        <v>2359</v>
      </c>
      <c r="D33" s="34">
        <v>43136</v>
      </c>
    </row>
    <row r="34" spans="1:4" ht="25.5">
      <c r="A34" s="29">
        <v>32</v>
      </c>
      <c r="B34" s="30" t="s">
        <v>2364</v>
      </c>
      <c r="C34" s="29" t="s">
        <v>2359</v>
      </c>
      <c r="D34" s="34">
        <v>43136</v>
      </c>
    </row>
    <row r="35" spans="1:4" ht="25.5">
      <c r="A35" s="29">
        <v>33</v>
      </c>
      <c r="B35" s="30" t="s">
        <v>2365</v>
      </c>
      <c r="C35" s="29" t="s">
        <v>2359</v>
      </c>
      <c r="D35" s="34">
        <v>43132</v>
      </c>
    </row>
    <row r="36" spans="1:4" ht="25.5">
      <c r="A36" s="29">
        <v>34</v>
      </c>
      <c r="B36" s="30" t="s">
        <v>2366</v>
      </c>
      <c r="C36" s="29" t="s">
        <v>2359</v>
      </c>
      <c r="D36" s="34">
        <v>43132</v>
      </c>
    </row>
    <row r="37" spans="1:4" ht="25.5">
      <c r="A37" s="29">
        <v>35</v>
      </c>
      <c r="B37" s="30" t="s">
        <v>2367</v>
      </c>
      <c r="C37" s="29" t="s">
        <v>2359</v>
      </c>
      <c r="D37" s="34">
        <v>43125</v>
      </c>
    </row>
    <row r="38" spans="1:4" ht="25.5">
      <c r="A38" s="29">
        <v>36</v>
      </c>
      <c r="B38" s="30" t="s">
        <v>2368</v>
      </c>
      <c r="C38" s="29" t="s">
        <v>2359</v>
      </c>
      <c r="D38" s="34">
        <v>43110</v>
      </c>
    </row>
    <row r="39" spans="1:4">
      <c r="A39" s="29">
        <v>37</v>
      </c>
      <c r="B39" s="30" t="s">
        <v>3698</v>
      </c>
      <c r="C39" s="29" t="s">
        <v>2359</v>
      </c>
      <c r="D39" s="34">
        <v>43109</v>
      </c>
    </row>
    <row r="40" spans="1:4" ht="25.5">
      <c r="A40" s="29">
        <v>38</v>
      </c>
      <c r="B40" s="30" t="s">
        <v>3699</v>
      </c>
      <c r="C40" s="29" t="s">
        <v>2359</v>
      </c>
      <c r="D40" s="34">
        <v>43098</v>
      </c>
    </row>
    <row r="41" spans="1:4" ht="25.5">
      <c r="A41" s="29">
        <v>39</v>
      </c>
      <c r="B41" s="30" t="s">
        <v>3700</v>
      </c>
      <c r="C41" s="29" t="s">
        <v>2359</v>
      </c>
      <c r="D41" s="34">
        <v>43094</v>
      </c>
    </row>
    <row r="42" spans="1:4" ht="25.5">
      <c r="A42" s="29">
        <v>40</v>
      </c>
      <c r="B42" s="30" t="s">
        <v>3701</v>
      </c>
      <c r="C42" s="29" t="s">
        <v>2359</v>
      </c>
      <c r="D42" s="34">
        <v>43094</v>
      </c>
    </row>
    <row r="43" spans="1:4" ht="25.5">
      <c r="A43" s="29">
        <v>41</v>
      </c>
      <c r="B43" s="30" t="s">
        <v>3702</v>
      </c>
      <c r="C43" s="29" t="s">
        <v>2359</v>
      </c>
      <c r="D43" s="34">
        <v>43094</v>
      </c>
    </row>
    <row r="44" spans="1:4" ht="25.5">
      <c r="A44" s="29">
        <v>42</v>
      </c>
      <c r="B44" s="30" t="s">
        <v>3703</v>
      </c>
      <c r="C44" s="29" t="s">
        <v>2359</v>
      </c>
      <c r="D44" s="34">
        <v>43094</v>
      </c>
    </row>
    <row r="45" spans="1:4" ht="25.5">
      <c r="A45" s="29">
        <v>43</v>
      </c>
      <c r="B45" s="30" t="s">
        <v>3704</v>
      </c>
      <c r="C45" s="29" t="s">
        <v>2359</v>
      </c>
      <c r="D45" s="34">
        <v>43094</v>
      </c>
    </row>
    <row r="46" spans="1:4" ht="25.5">
      <c r="A46" s="29">
        <v>44</v>
      </c>
      <c r="B46" s="30" t="s">
        <v>3705</v>
      </c>
      <c r="C46" s="29" t="s">
        <v>2359</v>
      </c>
      <c r="D46" s="34">
        <v>43094</v>
      </c>
    </row>
    <row r="47" spans="1:4" ht="25.5">
      <c r="A47" s="29">
        <v>45</v>
      </c>
      <c r="B47" s="30" t="s">
        <v>3706</v>
      </c>
      <c r="C47" s="29" t="s">
        <v>2359</v>
      </c>
      <c r="D47" s="34">
        <v>43094</v>
      </c>
    </row>
    <row r="48" spans="1:4" ht="25.5">
      <c r="A48" s="29">
        <v>46</v>
      </c>
      <c r="B48" s="30" t="s">
        <v>3707</v>
      </c>
      <c r="C48" s="29" t="s">
        <v>2359</v>
      </c>
      <c r="D48" s="34">
        <v>43094</v>
      </c>
    </row>
    <row r="49" spans="1:4" ht="25.5">
      <c r="A49" s="29">
        <v>47</v>
      </c>
      <c r="B49" s="30" t="s">
        <v>3708</v>
      </c>
      <c r="C49" s="29" t="s">
        <v>2359</v>
      </c>
      <c r="D49" s="34">
        <v>43094</v>
      </c>
    </row>
    <row r="50" spans="1:4" ht="25.5">
      <c r="A50" s="29">
        <v>48</v>
      </c>
      <c r="B50" s="30" t="s">
        <v>3709</v>
      </c>
      <c r="C50" s="29" t="s">
        <v>2359</v>
      </c>
      <c r="D50" s="34">
        <v>43094</v>
      </c>
    </row>
    <row r="51" spans="1:4" ht="25.5">
      <c r="A51" s="29">
        <v>49</v>
      </c>
      <c r="B51" s="30" t="s">
        <v>3710</v>
      </c>
      <c r="C51" s="29" t="s">
        <v>2359</v>
      </c>
      <c r="D51" s="34">
        <v>43094</v>
      </c>
    </row>
    <row r="52" spans="1:4" ht="25.5">
      <c r="A52" s="29">
        <v>50</v>
      </c>
      <c r="B52" s="30" t="s">
        <v>3711</v>
      </c>
      <c r="C52" s="29" t="s">
        <v>2359</v>
      </c>
      <c r="D52" s="34">
        <v>43094</v>
      </c>
    </row>
    <row r="53" spans="1:4" ht="25.5">
      <c r="A53" s="29">
        <v>51</v>
      </c>
      <c r="B53" s="30" t="s">
        <v>3712</v>
      </c>
      <c r="C53" s="29" t="s">
        <v>2359</v>
      </c>
      <c r="D53" s="34">
        <v>43094</v>
      </c>
    </row>
    <row r="54" spans="1:4" ht="25.5">
      <c r="A54" s="29">
        <v>52</v>
      </c>
      <c r="B54" s="30" t="s">
        <v>3713</v>
      </c>
      <c r="C54" s="29" t="s">
        <v>2359</v>
      </c>
      <c r="D54" s="34">
        <v>43092</v>
      </c>
    </row>
    <row r="55" spans="1:4" ht="38.25">
      <c r="A55" s="29">
        <v>53</v>
      </c>
      <c r="B55" s="30" t="s">
        <v>3714</v>
      </c>
      <c r="C55" s="29" t="s">
        <v>2359</v>
      </c>
      <c r="D55" s="34">
        <v>43091</v>
      </c>
    </row>
    <row r="56" spans="1:4" ht="25.5">
      <c r="A56" s="29">
        <v>54</v>
      </c>
      <c r="B56" s="30" t="s">
        <v>3715</v>
      </c>
      <c r="C56" s="29" t="s">
        <v>2359</v>
      </c>
      <c r="D56" s="34">
        <v>43091</v>
      </c>
    </row>
    <row r="57" spans="1:4" ht="40.5" customHeight="1">
      <c r="A57" s="29">
        <v>55</v>
      </c>
      <c r="B57" s="30" t="s">
        <v>3716</v>
      </c>
      <c r="C57" s="29" t="s">
        <v>2359</v>
      </c>
      <c r="D57" s="34">
        <v>43091</v>
      </c>
    </row>
    <row r="58" spans="1:4" ht="25.5">
      <c r="A58" s="29">
        <v>56</v>
      </c>
      <c r="B58" s="30" t="s">
        <v>3717</v>
      </c>
      <c r="C58" s="29" t="s">
        <v>2359</v>
      </c>
      <c r="D58" s="34">
        <v>43091</v>
      </c>
    </row>
    <row r="59" spans="1:4" ht="25.5">
      <c r="A59" s="29">
        <v>57</v>
      </c>
      <c r="B59" s="30" t="s">
        <v>3718</v>
      </c>
      <c r="C59" s="29" t="s">
        <v>2359</v>
      </c>
      <c r="D59" s="34">
        <v>43091</v>
      </c>
    </row>
    <row r="60" spans="1:4" ht="25.5">
      <c r="A60" s="29">
        <v>58</v>
      </c>
      <c r="B60" s="30" t="s">
        <v>3719</v>
      </c>
      <c r="C60" s="29" t="s">
        <v>2359</v>
      </c>
      <c r="D60" s="34">
        <v>43091</v>
      </c>
    </row>
    <row r="61" spans="1:4">
      <c r="A61" s="29">
        <v>59</v>
      </c>
      <c r="B61" s="30" t="s">
        <v>3720</v>
      </c>
      <c r="C61" s="29" t="s">
        <v>2359</v>
      </c>
      <c r="D61" s="34">
        <v>43091</v>
      </c>
    </row>
    <row r="62" spans="1:4">
      <c r="A62" s="29">
        <v>60</v>
      </c>
      <c r="B62" s="30" t="s">
        <v>3721</v>
      </c>
      <c r="C62" s="29" t="s">
        <v>2359</v>
      </c>
      <c r="D62" s="34">
        <v>43091</v>
      </c>
    </row>
    <row r="63" spans="1:4" ht="25.5">
      <c r="A63" s="29">
        <v>61</v>
      </c>
      <c r="B63" s="30" t="s">
        <v>3722</v>
      </c>
      <c r="C63" s="29" t="s">
        <v>2359</v>
      </c>
      <c r="D63" s="34">
        <v>43091</v>
      </c>
    </row>
    <row r="64" spans="1:4" ht="25.5">
      <c r="A64" s="29">
        <v>62</v>
      </c>
      <c r="B64" s="30" t="s">
        <v>3723</v>
      </c>
      <c r="C64" s="29" t="s">
        <v>2359</v>
      </c>
      <c r="D64" s="34">
        <v>43091</v>
      </c>
    </row>
    <row r="65" spans="1:4" ht="25.5">
      <c r="A65" s="29">
        <v>63</v>
      </c>
      <c r="B65" s="30" t="s">
        <v>3724</v>
      </c>
      <c r="C65" s="29" t="s">
        <v>2359</v>
      </c>
      <c r="D65" s="34">
        <v>43091</v>
      </c>
    </row>
    <row r="66" spans="1:4" ht="25.5">
      <c r="A66" s="29">
        <v>64</v>
      </c>
      <c r="B66" s="30" t="s">
        <v>3725</v>
      </c>
      <c r="C66" s="29" t="s">
        <v>2359</v>
      </c>
      <c r="D66" s="34">
        <v>43091</v>
      </c>
    </row>
    <row r="67" spans="1:4">
      <c r="A67" s="29">
        <v>65</v>
      </c>
      <c r="B67" s="30" t="s">
        <v>3726</v>
      </c>
      <c r="C67" s="29" t="s">
        <v>2359</v>
      </c>
      <c r="D67" s="34">
        <v>43091</v>
      </c>
    </row>
    <row r="68" spans="1:4" ht="38.25">
      <c r="A68" s="29">
        <v>66</v>
      </c>
      <c r="B68" s="30" t="s">
        <v>3727</v>
      </c>
      <c r="C68" s="29" t="s">
        <v>2359</v>
      </c>
      <c r="D68" s="34">
        <v>43091</v>
      </c>
    </row>
    <row r="69" spans="1:4" ht="40.5" customHeight="1">
      <c r="A69" s="29">
        <v>67</v>
      </c>
      <c r="B69" s="30" t="s">
        <v>3728</v>
      </c>
      <c r="C69" s="29" t="s">
        <v>2359</v>
      </c>
      <c r="D69" s="34">
        <v>43091</v>
      </c>
    </row>
    <row r="70" spans="1:4" ht="25.5">
      <c r="A70" s="29">
        <v>68</v>
      </c>
      <c r="B70" s="30" t="s">
        <v>3729</v>
      </c>
      <c r="C70" s="29" t="s">
        <v>2359</v>
      </c>
      <c r="D70" s="34">
        <v>43091</v>
      </c>
    </row>
    <row r="71" spans="1:4" ht="25.5">
      <c r="A71" s="29">
        <v>69</v>
      </c>
      <c r="B71" s="30" t="s">
        <v>3730</v>
      </c>
      <c r="C71" s="29" t="s">
        <v>2359</v>
      </c>
      <c r="D71" s="34">
        <v>43090</v>
      </c>
    </row>
    <row r="72" spans="1:4" ht="25.5">
      <c r="A72" s="29">
        <v>70</v>
      </c>
      <c r="B72" s="30" t="s">
        <v>3731</v>
      </c>
      <c r="C72" s="29" t="s">
        <v>2359</v>
      </c>
      <c r="D72" s="34">
        <v>43090</v>
      </c>
    </row>
    <row r="73" spans="1:4" ht="25.5">
      <c r="A73" s="29">
        <v>71</v>
      </c>
      <c r="B73" s="30" t="s">
        <v>3732</v>
      </c>
      <c r="C73" s="29" t="s">
        <v>2359</v>
      </c>
      <c r="D73" s="34">
        <v>43088</v>
      </c>
    </row>
    <row r="74" spans="1:4" ht="25.5">
      <c r="A74" s="29">
        <v>72</v>
      </c>
      <c r="B74" s="30" t="s">
        <v>3733</v>
      </c>
      <c r="C74" s="29" t="s">
        <v>2359</v>
      </c>
      <c r="D74" s="34">
        <v>43088</v>
      </c>
    </row>
    <row r="75" spans="1:4" ht="25.5">
      <c r="A75" s="29">
        <v>73</v>
      </c>
      <c r="B75" s="30" t="s">
        <v>3734</v>
      </c>
      <c r="C75" s="29" t="s">
        <v>2359</v>
      </c>
      <c r="D75" s="34">
        <v>43087</v>
      </c>
    </row>
    <row r="76" spans="1:4" ht="25.5">
      <c r="A76" s="29">
        <v>74</v>
      </c>
      <c r="B76" s="30" t="s">
        <v>3735</v>
      </c>
      <c r="C76" s="29" t="s">
        <v>2359</v>
      </c>
      <c r="D76" s="34">
        <v>43087</v>
      </c>
    </row>
    <row r="77" spans="1:4" ht="25.5">
      <c r="A77" s="29">
        <v>75</v>
      </c>
      <c r="B77" s="30" t="s">
        <v>3736</v>
      </c>
      <c r="C77" s="29" t="s">
        <v>2359</v>
      </c>
      <c r="D77" s="34">
        <v>43087</v>
      </c>
    </row>
    <row r="78" spans="1:4" ht="25.5">
      <c r="A78" s="29">
        <v>76</v>
      </c>
      <c r="B78" s="30" t="s">
        <v>3737</v>
      </c>
      <c r="C78" s="29" t="s">
        <v>2359</v>
      </c>
      <c r="D78" s="34">
        <v>43086</v>
      </c>
    </row>
    <row r="79" spans="1:4" ht="25.5">
      <c r="A79" s="29">
        <v>77</v>
      </c>
      <c r="B79" s="30" t="s">
        <v>3738</v>
      </c>
      <c r="C79" s="29" t="s">
        <v>2359</v>
      </c>
      <c r="D79" s="34">
        <v>43084</v>
      </c>
    </row>
    <row r="80" spans="1:4" ht="25.5">
      <c r="A80" s="29">
        <v>78</v>
      </c>
      <c r="B80" s="30" t="s">
        <v>3739</v>
      </c>
      <c r="C80" s="29" t="s">
        <v>2359</v>
      </c>
      <c r="D80" s="34">
        <v>43084</v>
      </c>
    </row>
    <row r="81" spans="1:4" ht="25.5">
      <c r="A81" s="29">
        <v>79</v>
      </c>
      <c r="B81" s="30" t="s">
        <v>3740</v>
      </c>
      <c r="C81" s="29" t="s">
        <v>2359</v>
      </c>
      <c r="D81" s="34">
        <v>43084</v>
      </c>
    </row>
    <row r="82" spans="1:4" ht="25.5">
      <c r="A82" s="29">
        <v>80</v>
      </c>
      <c r="B82" s="30" t="s">
        <v>3741</v>
      </c>
      <c r="C82" s="29" t="s">
        <v>2359</v>
      </c>
      <c r="D82" s="34">
        <v>43083</v>
      </c>
    </row>
    <row r="83" spans="1:4" ht="25.5">
      <c r="A83" s="29">
        <v>81</v>
      </c>
      <c r="B83" s="30" t="s">
        <v>3742</v>
      </c>
      <c r="C83" s="29" t="s">
        <v>2359</v>
      </c>
      <c r="D83" s="34">
        <v>43083</v>
      </c>
    </row>
    <row r="84" spans="1:4" ht="25.5">
      <c r="A84" s="29">
        <v>82</v>
      </c>
      <c r="B84" s="30" t="s">
        <v>3743</v>
      </c>
      <c r="C84" s="29" t="s">
        <v>2359</v>
      </c>
      <c r="D84" s="34">
        <v>43083</v>
      </c>
    </row>
    <row r="85" spans="1:4" ht="39" customHeight="1">
      <c r="A85" s="29">
        <v>83</v>
      </c>
      <c r="B85" s="30" t="s">
        <v>3744</v>
      </c>
      <c r="C85" s="29" t="s">
        <v>2359</v>
      </c>
      <c r="D85" s="34">
        <v>43083</v>
      </c>
    </row>
    <row r="86" spans="1:4" ht="39.75" customHeight="1">
      <c r="A86" s="29">
        <v>84</v>
      </c>
      <c r="B86" s="30" t="s">
        <v>3745</v>
      </c>
      <c r="C86" s="29" t="s">
        <v>2359</v>
      </c>
      <c r="D86" s="34">
        <v>43083</v>
      </c>
    </row>
    <row r="87" spans="1:4" ht="40.5" customHeight="1">
      <c r="A87" s="29">
        <v>85</v>
      </c>
      <c r="B87" s="30" t="s">
        <v>3746</v>
      </c>
      <c r="C87" s="29" t="s">
        <v>2359</v>
      </c>
      <c r="D87" s="34">
        <v>43082</v>
      </c>
    </row>
    <row r="88" spans="1:4" ht="38.25">
      <c r="A88" s="29">
        <v>86</v>
      </c>
      <c r="B88" s="30" t="s">
        <v>3747</v>
      </c>
      <c r="C88" s="29" t="s">
        <v>2359</v>
      </c>
      <c r="D88" s="34">
        <v>43082</v>
      </c>
    </row>
    <row r="89" spans="1:4" ht="25.5">
      <c r="A89" s="29">
        <v>87</v>
      </c>
      <c r="B89" s="30" t="s">
        <v>3748</v>
      </c>
      <c r="C89" s="29" t="s">
        <v>2359</v>
      </c>
      <c r="D89" s="34">
        <v>43082</v>
      </c>
    </row>
    <row r="90" spans="1:4" ht="38.25">
      <c r="A90" s="29">
        <v>88</v>
      </c>
      <c r="B90" s="30" t="s">
        <v>3749</v>
      </c>
      <c r="C90" s="29" t="s">
        <v>2359</v>
      </c>
      <c r="D90" s="34">
        <v>43082</v>
      </c>
    </row>
    <row r="91" spans="1:4" ht="38.25">
      <c r="A91" s="29">
        <v>89</v>
      </c>
      <c r="B91" s="30" t="s">
        <v>3750</v>
      </c>
      <c r="C91" s="29" t="s">
        <v>2359</v>
      </c>
      <c r="D91" s="34">
        <v>43077</v>
      </c>
    </row>
    <row r="92" spans="1:4" ht="38.25">
      <c r="A92" s="29">
        <v>90</v>
      </c>
      <c r="B92" s="30" t="s">
        <v>3751</v>
      </c>
      <c r="C92" s="29" t="s">
        <v>2359</v>
      </c>
      <c r="D92" s="34">
        <v>43077</v>
      </c>
    </row>
    <row r="93" spans="1:4" ht="38.25">
      <c r="A93" s="29">
        <v>91</v>
      </c>
      <c r="B93" s="30" t="s">
        <v>3752</v>
      </c>
      <c r="C93" s="29" t="s">
        <v>2359</v>
      </c>
      <c r="D93" s="34">
        <v>43077</v>
      </c>
    </row>
    <row r="94" spans="1:4" ht="38.25">
      <c r="A94" s="29">
        <v>92</v>
      </c>
      <c r="B94" s="30" t="s">
        <v>3753</v>
      </c>
      <c r="C94" s="29" t="s">
        <v>2359</v>
      </c>
      <c r="D94" s="34">
        <v>43077</v>
      </c>
    </row>
    <row r="95" spans="1:4" ht="25.5">
      <c r="A95" s="29">
        <v>93</v>
      </c>
      <c r="B95" s="30" t="s">
        <v>3754</v>
      </c>
      <c r="C95" s="29" t="s">
        <v>2359</v>
      </c>
      <c r="D95" s="34">
        <v>43075</v>
      </c>
    </row>
    <row r="96" spans="1:4" ht="25.5">
      <c r="A96" s="29">
        <v>94</v>
      </c>
      <c r="B96" s="30" t="s">
        <v>3755</v>
      </c>
      <c r="C96" s="29" t="s">
        <v>2359</v>
      </c>
      <c r="D96" s="34">
        <v>43073</v>
      </c>
    </row>
    <row r="97" spans="1:4" ht="25.5">
      <c r="A97" s="29">
        <v>95</v>
      </c>
      <c r="B97" s="30" t="s">
        <v>3756</v>
      </c>
      <c r="C97" s="29" t="s">
        <v>2359</v>
      </c>
      <c r="D97" s="34">
        <v>43069</v>
      </c>
    </row>
    <row r="98" spans="1:4" ht="28.5" customHeight="1">
      <c r="A98" s="29">
        <v>96</v>
      </c>
      <c r="B98" s="30" t="s">
        <v>3757</v>
      </c>
      <c r="C98" s="29" t="s">
        <v>2359</v>
      </c>
      <c r="D98" s="34">
        <v>43069</v>
      </c>
    </row>
    <row r="99" spans="1:4" ht="25.5">
      <c r="A99" s="29">
        <v>97</v>
      </c>
      <c r="B99" s="30" t="s">
        <v>3758</v>
      </c>
      <c r="C99" s="29" t="s">
        <v>2359</v>
      </c>
      <c r="D99" s="34">
        <v>43069</v>
      </c>
    </row>
    <row r="100" spans="1:4" ht="25.5">
      <c r="A100" s="29">
        <v>98</v>
      </c>
      <c r="B100" s="30" t="s">
        <v>3759</v>
      </c>
      <c r="C100" s="29" t="s">
        <v>2359</v>
      </c>
      <c r="D100" s="34">
        <v>43069</v>
      </c>
    </row>
    <row r="101" spans="1:4" ht="25.5">
      <c r="A101" s="29">
        <v>99</v>
      </c>
      <c r="B101" s="30" t="s">
        <v>3760</v>
      </c>
      <c r="C101" s="29" t="s">
        <v>2359</v>
      </c>
      <c r="D101" s="34">
        <v>43069</v>
      </c>
    </row>
    <row r="102" spans="1:4" ht="25.5">
      <c r="A102" s="29">
        <v>100</v>
      </c>
      <c r="B102" s="30" t="s">
        <v>3761</v>
      </c>
      <c r="C102" s="29" t="s">
        <v>2359</v>
      </c>
      <c r="D102" s="34">
        <v>43069</v>
      </c>
    </row>
    <row r="103" spans="1:4" ht="25.5">
      <c r="A103" s="29">
        <v>101</v>
      </c>
      <c r="B103" s="30" t="s">
        <v>3762</v>
      </c>
      <c r="C103" s="29" t="s">
        <v>2359</v>
      </c>
      <c r="D103" s="34">
        <v>43069</v>
      </c>
    </row>
    <row r="104" spans="1:4" ht="25.5">
      <c r="A104" s="29">
        <v>102</v>
      </c>
      <c r="B104" s="30" t="s">
        <v>3763</v>
      </c>
      <c r="C104" s="29" t="s">
        <v>2359</v>
      </c>
      <c r="D104" s="34">
        <v>43069</v>
      </c>
    </row>
    <row r="105" spans="1:4" ht="25.5">
      <c r="A105" s="29">
        <v>103</v>
      </c>
      <c r="B105" s="30" t="s">
        <v>3764</v>
      </c>
      <c r="C105" s="29" t="s">
        <v>2359</v>
      </c>
      <c r="D105" s="34">
        <v>43069</v>
      </c>
    </row>
    <row r="106" spans="1:4" ht="38.25">
      <c r="A106" s="29">
        <v>104</v>
      </c>
      <c r="B106" s="30" t="s">
        <v>3765</v>
      </c>
      <c r="C106" s="29" t="s">
        <v>2359</v>
      </c>
      <c r="D106" s="34">
        <v>43069</v>
      </c>
    </row>
    <row r="107" spans="1:4" ht="25.5">
      <c r="A107" s="29">
        <v>105</v>
      </c>
      <c r="B107" s="30" t="s">
        <v>3766</v>
      </c>
      <c r="C107" s="29" t="s">
        <v>2359</v>
      </c>
      <c r="D107" s="34">
        <v>43069</v>
      </c>
    </row>
    <row r="108" spans="1:4" ht="25.5">
      <c r="A108" s="29">
        <v>106</v>
      </c>
      <c r="B108" s="30" t="s">
        <v>3767</v>
      </c>
      <c r="C108" s="29" t="s">
        <v>2359</v>
      </c>
      <c r="D108" s="34">
        <v>43068</v>
      </c>
    </row>
    <row r="109" spans="1:4" ht="25.5">
      <c r="A109" s="29">
        <v>107</v>
      </c>
      <c r="B109" s="30" t="s">
        <v>3768</v>
      </c>
      <c r="C109" s="29" t="s">
        <v>2359</v>
      </c>
      <c r="D109" s="34">
        <v>43068</v>
      </c>
    </row>
    <row r="110" spans="1:4">
      <c r="A110" s="29">
        <v>108</v>
      </c>
      <c r="B110" s="30" t="s">
        <v>3769</v>
      </c>
      <c r="C110" s="29" t="s">
        <v>2359</v>
      </c>
      <c r="D110" s="34">
        <v>43068</v>
      </c>
    </row>
    <row r="111" spans="1:4" ht="25.5">
      <c r="A111" s="29">
        <v>109</v>
      </c>
      <c r="B111" s="30" t="s">
        <v>3770</v>
      </c>
      <c r="C111" s="29" t="s">
        <v>2359</v>
      </c>
      <c r="D111" s="34">
        <v>43068</v>
      </c>
    </row>
    <row r="112" spans="1:4" ht="28.5" customHeight="1">
      <c r="A112" s="29">
        <v>110</v>
      </c>
      <c r="B112" s="30" t="s">
        <v>3771</v>
      </c>
      <c r="C112" s="29" t="s">
        <v>2359</v>
      </c>
      <c r="D112" s="34">
        <v>43068</v>
      </c>
    </row>
    <row r="113" spans="1:4" ht="25.5">
      <c r="A113" s="29">
        <v>111</v>
      </c>
      <c r="B113" s="30" t="s">
        <v>3772</v>
      </c>
      <c r="C113" s="29" t="s">
        <v>2359</v>
      </c>
      <c r="D113" s="34">
        <v>43068</v>
      </c>
    </row>
    <row r="114" spans="1:4" ht="25.5">
      <c r="A114" s="29">
        <v>112</v>
      </c>
      <c r="B114" s="30" t="s">
        <v>3773</v>
      </c>
      <c r="C114" s="29" t="s">
        <v>2359</v>
      </c>
      <c r="D114" s="34">
        <v>43068</v>
      </c>
    </row>
    <row r="115" spans="1:4" ht="25.5">
      <c r="A115" s="29">
        <v>113</v>
      </c>
      <c r="B115" s="30" t="s">
        <v>3774</v>
      </c>
      <c r="C115" s="29" t="s">
        <v>2359</v>
      </c>
      <c r="D115" s="34">
        <v>43068</v>
      </c>
    </row>
    <row r="116" spans="1:4">
      <c r="A116" s="29">
        <v>114</v>
      </c>
      <c r="B116" s="30" t="s">
        <v>3775</v>
      </c>
      <c r="C116" s="29" t="s">
        <v>2359</v>
      </c>
      <c r="D116" s="34">
        <v>43068</v>
      </c>
    </row>
    <row r="117" spans="1:4" ht="38.25">
      <c r="A117" s="29">
        <v>115</v>
      </c>
      <c r="B117" s="30" t="s">
        <v>3082</v>
      </c>
      <c r="C117" s="29" t="s">
        <v>2359</v>
      </c>
      <c r="D117" s="34">
        <v>43063</v>
      </c>
    </row>
    <row r="118" spans="1:4" ht="42" customHeight="1">
      <c r="A118" s="29">
        <v>116</v>
      </c>
      <c r="B118" s="30" t="s">
        <v>3776</v>
      </c>
      <c r="C118" s="29" t="s">
        <v>2359</v>
      </c>
      <c r="D118" s="34">
        <v>43060</v>
      </c>
    </row>
    <row r="119" spans="1:4" ht="25.5">
      <c r="A119" s="29">
        <v>117</v>
      </c>
      <c r="B119" s="30" t="s">
        <v>3777</v>
      </c>
      <c r="C119" s="29" t="s">
        <v>2359</v>
      </c>
      <c r="D119" s="34">
        <v>43060</v>
      </c>
    </row>
    <row r="120" spans="1:4">
      <c r="A120" s="29">
        <v>118</v>
      </c>
      <c r="B120" s="30" t="s">
        <v>3778</v>
      </c>
      <c r="C120" s="29" t="s">
        <v>2359</v>
      </c>
      <c r="D120" s="34">
        <v>43055</v>
      </c>
    </row>
    <row r="121" spans="1:4" ht="27.75" customHeight="1">
      <c r="A121" s="29">
        <v>119</v>
      </c>
      <c r="B121" s="30" t="s">
        <v>3779</v>
      </c>
      <c r="C121" s="29" t="s">
        <v>2359</v>
      </c>
      <c r="D121" s="34">
        <v>43054</v>
      </c>
    </row>
    <row r="122" spans="1:4" ht="25.5">
      <c r="A122" s="29">
        <v>120</v>
      </c>
      <c r="B122" s="30" t="s">
        <v>3780</v>
      </c>
      <c r="C122" s="29" t="s">
        <v>2359</v>
      </c>
      <c r="D122" s="34">
        <v>42972</v>
      </c>
    </row>
    <row r="123" spans="1:4" ht="25.5">
      <c r="A123" s="29">
        <v>121</v>
      </c>
      <c r="B123" s="30" t="s">
        <v>3781</v>
      </c>
      <c r="C123" s="29" t="s">
        <v>2359</v>
      </c>
      <c r="D123" s="34">
        <v>42968</v>
      </c>
    </row>
    <row r="124" spans="1:4" ht="25.5">
      <c r="A124" s="29">
        <v>122</v>
      </c>
      <c r="B124" s="30" t="s">
        <v>3782</v>
      </c>
      <c r="C124" s="29" t="s">
        <v>2359</v>
      </c>
      <c r="D124" s="34">
        <v>43038</v>
      </c>
    </row>
    <row r="125" spans="1:4" ht="25.5">
      <c r="A125" s="29">
        <v>123</v>
      </c>
      <c r="B125" s="30" t="s">
        <v>3783</v>
      </c>
      <c r="C125" s="29" t="s">
        <v>2359</v>
      </c>
      <c r="D125" s="34">
        <v>43031</v>
      </c>
    </row>
    <row r="126" spans="1:4" ht="25.5">
      <c r="A126" s="29">
        <v>124</v>
      </c>
      <c r="B126" s="30" t="s">
        <v>3784</v>
      </c>
      <c r="C126" s="29" t="s">
        <v>2359</v>
      </c>
      <c r="D126" s="34">
        <v>43028</v>
      </c>
    </row>
    <row r="127" spans="1:4" ht="25.5">
      <c r="A127" s="29">
        <v>125</v>
      </c>
      <c r="B127" s="30" t="s">
        <v>3785</v>
      </c>
      <c r="C127" s="29" t="s">
        <v>2359</v>
      </c>
      <c r="D127" s="34">
        <v>43027</v>
      </c>
    </row>
    <row r="128" spans="1:4" ht="25.5">
      <c r="A128" s="29">
        <v>126</v>
      </c>
      <c r="B128" s="30" t="s">
        <v>3786</v>
      </c>
      <c r="C128" s="29" t="s">
        <v>2359</v>
      </c>
      <c r="D128" s="34">
        <v>43027</v>
      </c>
    </row>
    <row r="129" spans="1:4" ht="25.5">
      <c r="A129" s="29">
        <v>127</v>
      </c>
      <c r="B129" s="30" t="s">
        <v>3787</v>
      </c>
      <c r="C129" s="29" t="s">
        <v>2359</v>
      </c>
      <c r="D129" s="34">
        <v>43026</v>
      </c>
    </row>
    <row r="130" spans="1:4" ht="25.5">
      <c r="A130" s="29">
        <v>128</v>
      </c>
      <c r="B130" s="30" t="s">
        <v>3788</v>
      </c>
      <c r="C130" s="29" t="s">
        <v>2359</v>
      </c>
      <c r="D130" s="34">
        <v>43019</v>
      </c>
    </row>
    <row r="131" spans="1:4" ht="25.5">
      <c r="A131" s="29">
        <v>129</v>
      </c>
      <c r="B131" s="30" t="s">
        <v>3789</v>
      </c>
      <c r="C131" s="29" t="s">
        <v>2359</v>
      </c>
      <c r="D131" s="34">
        <v>43019</v>
      </c>
    </row>
    <row r="132" spans="1:4" ht="25.5">
      <c r="A132" s="29">
        <v>130</v>
      </c>
      <c r="B132" s="30" t="s">
        <v>3790</v>
      </c>
      <c r="C132" s="29" t="s">
        <v>2359</v>
      </c>
      <c r="D132" s="34">
        <v>43018</v>
      </c>
    </row>
    <row r="133" spans="1:4" ht="25.5">
      <c r="A133" s="29">
        <v>131</v>
      </c>
      <c r="B133" s="30" t="s">
        <v>3791</v>
      </c>
      <c r="C133" s="29" t="s">
        <v>2359</v>
      </c>
      <c r="D133" s="34">
        <v>43018</v>
      </c>
    </row>
    <row r="134" spans="1:4" ht="25.5">
      <c r="A134" s="29">
        <v>132</v>
      </c>
      <c r="B134" s="30" t="s">
        <v>3792</v>
      </c>
      <c r="C134" s="29" t="s">
        <v>2359</v>
      </c>
      <c r="D134" s="34">
        <v>43018</v>
      </c>
    </row>
    <row r="135" spans="1:4">
      <c r="A135" s="29">
        <v>133</v>
      </c>
      <c r="B135" s="30" t="s">
        <v>3793</v>
      </c>
      <c r="C135" s="29" t="s">
        <v>2359</v>
      </c>
      <c r="D135" s="34">
        <v>43018</v>
      </c>
    </row>
    <row r="136" spans="1:4" ht="25.5">
      <c r="A136" s="29">
        <v>134</v>
      </c>
      <c r="B136" s="30" t="s">
        <v>3794</v>
      </c>
      <c r="C136" s="29" t="s">
        <v>2359</v>
      </c>
      <c r="D136" s="34">
        <v>43007</v>
      </c>
    </row>
    <row r="137" spans="1:4" ht="25.5">
      <c r="A137" s="29">
        <v>135</v>
      </c>
      <c r="B137" s="30" t="s">
        <v>3795</v>
      </c>
      <c r="C137" s="29" t="s">
        <v>2359</v>
      </c>
      <c r="D137" s="34">
        <v>43006</v>
      </c>
    </row>
    <row r="138" spans="1:4" ht="25.5">
      <c r="A138" s="29">
        <v>136</v>
      </c>
      <c r="B138" s="30" t="s">
        <v>3796</v>
      </c>
      <c r="C138" s="29" t="s">
        <v>2359</v>
      </c>
      <c r="D138" s="34">
        <v>43006</v>
      </c>
    </row>
    <row r="139" spans="1:4" ht="25.5">
      <c r="A139" s="29">
        <v>137</v>
      </c>
      <c r="B139" s="30" t="s">
        <v>3797</v>
      </c>
      <c r="C139" s="29" t="s">
        <v>2359</v>
      </c>
      <c r="D139" s="34">
        <v>43006</v>
      </c>
    </row>
    <row r="140" spans="1:4">
      <c r="A140" s="29">
        <v>138</v>
      </c>
      <c r="B140" s="30" t="s">
        <v>3798</v>
      </c>
      <c r="C140" s="29" t="s">
        <v>2359</v>
      </c>
      <c r="D140" s="34">
        <v>43005</v>
      </c>
    </row>
    <row r="141" spans="1:4" ht="25.5">
      <c r="A141" s="29">
        <v>139</v>
      </c>
      <c r="B141" s="30" t="s">
        <v>3799</v>
      </c>
      <c r="C141" s="29" t="s">
        <v>2359</v>
      </c>
      <c r="D141" s="34">
        <v>42998</v>
      </c>
    </row>
    <row r="142" spans="1:4" ht="40.5" customHeight="1">
      <c r="A142" s="29">
        <v>140</v>
      </c>
      <c r="B142" s="30" t="s">
        <v>3800</v>
      </c>
      <c r="C142" s="29" t="s">
        <v>2359</v>
      </c>
      <c r="D142" s="34">
        <v>42998</v>
      </c>
    </row>
    <row r="143" spans="1:4" ht="25.5">
      <c r="A143" s="29">
        <v>141</v>
      </c>
      <c r="B143" s="30" t="s">
        <v>3801</v>
      </c>
      <c r="C143" s="29" t="s">
        <v>2359</v>
      </c>
      <c r="D143" s="34">
        <v>42991</v>
      </c>
    </row>
    <row r="144" spans="1:4" ht="25.5">
      <c r="A144" s="29">
        <v>142</v>
      </c>
      <c r="B144" s="30" t="s">
        <v>3802</v>
      </c>
      <c r="C144" s="29" t="s">
        <v>2359</v>
      </c>
      <c r="D144" s="34">
        <v>42991</v>
      </c>
    </row>
    <row r="145" spans="1:4" ht="40.5" customHeight="1">
      <c r="A145" s="29">
        <v>143</v>
      </c>
      <c r="B145" s="30" t="s">
        <v>3803</v>
      </c>
      <c r="C145" s="29" t="s">
        <v>2359</v>
      </c>
      <c r="D145" s="34">
        <v>42989</v>
      </c>
    </row>
    <row r="146" spans="1:4" ht="25.5">
      <c r="A146" s="29">
        <v>144</v>
      </c>
      <c r="B146" s="30" t="s">
        <v>3804</v>
      </c>
      <c r="C146" s="29" t="s">
        <v>2359</v>
      </c>
      <c r="D146" s="34">
        <v>42989</v>
      </c>
    </row>
    <row r="147" spans="1:4" ht="39" customHeight="1">
      <c r="A147" s="29">
        <v>145</v>
      </c>
      <c r="B147" s="30" t="s">
        <v>3805</v>
      </c>
      <c r="C147" s="29" t="s">
        <v>2359</v>
      </c>
      <c r="D147" s="34">
        <v>42989</v>
      </c>
    </row>
    <row r="148" spans="1:4" ht="25.5">
      <c r="A148" s="29">
        <v>146</v>
      </c>
      <c r="B148" s="30" t="s">
        <v>3806</v>
      </c>
      <c r="C148" s="29" t="s">
        <v>2359</v>
      </c>
      <c r="D148" s="34">
        <v>42986</v>
      </c>
    </row>
    <row r="149" spans="1:4" ht="25.5">
      <c r="A149" s="29">
        <v>147</v>
      </c>
      <c r="B149" s="30" t="s">
        <v>3807</v>
      </c>
      <c r="C149" s="29" t="s">
        <v>2359</v>
      </c>
      <c r="D149" s="34">
        <v>42986</v>
      </c>
    </row>
    <row r="150" spans="1:4" ht="25.5">
      <c r="A150" s="29">
        <v>148</v>
      </c>
      <c r="B150" s="30" t="s">
        <v>3808</v>
      </c>
      <c r="C150" s="29" t="s">
        <v>2359</v>
      </c>
      <c r="D150" s="34">
        <v>42986</v>
      </c>
    </row>
    <row r="151" spans="1:4" ht="25.5">
      <c r="A151" s="29">
        <v>149</v>
      </c>
      <c r="B151" s="30" t="s">
        <v>3809</v>
      </c>
      <c r="C151" s="29" t="s">
        <v>2359</v>
      </c>
      <c r="D151" s="34">
        <v>42984</v>
      </c>
    </row>
    <row r="152" spans="1:4" ht="25.5">
      <c r="A152" s="29">
        <v>150</v>
      </c>
      <c r="B152" s="30" t="s">
        <v>3810</v>
      </c>
      <c r="C152" s="29" t="s">
        <v>2359</v>
      </c>
      <c r="D152" s="34">
        <v>42984</v>
      </c>
    </row>
    <row r="153" spans="1:4" ht="25.5">
      <c r="A153" s="29">
        <v>151</v>
      </c>
      <c r="B153" s="30" t="s">
        <v>3811</v>
      </c>
      <c r="C153" s="29" t="s">
        <v>2359</v>
      </c>
      <c r="D153" s="34">
        <v>42984</v>
      </c>
    </row>
    <row r="154" spans="1:4">
      <c r="A154" s="29">
        <v>152</v>
      </c>
      <c r="B154" s="30" t="s">
        <v>3812</v>
      </c>
      <c r="C154" s="29" t="s">
        <v>2359</v>
      </c>
      <c r="D154" s="34">
        <v>42979</v>
      </c>
    </row>
    <row r="155" spans="1:4" ht="25.5">
      <c r="A155" s="29">
        <v>153</v>
      </c>
      <c r="B155" s="30" t="s">
        <v>3813</v>
      </c>
      <c r="C155" s="29" t="s">
        <v>2359</v>
      </c>
      <c r="D155" s="34">
        <v>42977</v>
      </c>
    </row>
    <row r="156" spans="1:4" ht="25.5">
      <c r="A156" s="29">
        <v>154</v>
      </c>
      <c r="B156" s="30" t="s">
        <v>3814</v>
      </c>
      <c r="C156" s="29" t="s">
        <v>2359</v>
      </c>
      <c r="D156" s="34">
        <v>42976</v>
      </c>
    </row>
    <row r="157" spans="1:4" ht="25.5">
      <c r="A157" s="29">
        <v>155</v>
      </c>
      <c r="B157" s="30" t="s">
        <v>3781</v>
      </c>
      <c r="C157" s="29" t="s">
        <v>2359</v>
      </c>
      <c r="D157" s="34">
        <v>42968</v>
      </c>
    </row>
    <row r="158" spans="1:4" ht="25.5">
      <c r="A158" s="29">
        <v>156</v>
      </c>
      <c r="B158" s="30" t="s">
        <v>3815</v>
      </c>
      <c r="C158" s="29" t="s">
        <v>2359</v>
      </c>
      <c r="D158" s="34">
        <v>42963</v>
      </c>
    </row>
    <row r="159" spans="1:4" ht="25.5">
      <c r="A159" s="29">
        <v>157</v>
      </c>
      <c r="B159" s="30" t="s">
        <v>3816</v>
      </c>
      <c r="C159" s="29" t="s">
        <v>2359</v>
      </c>
      <c r="D159" s="34">
        <v>42962</v>
      </c>
    </row>
    <row r="160" spans="1:4" ht="25.5">
      <c r="A160" s="29">
        <v>158</v>
      </c>
      <c r="B160" s="30" t="s">
        <v>3817</v>
      </c>
      <c r="C160" s="29" t="s">
        <v>2359</v>
      </c>
      <c r="D160" s="34">
        <v>42953</v>
      </c>
    </row>
    <row r="161" spans="1:4" ht="25.5">
      <c r="A161" s="29">
        <v>159</v>
      </c>
      <c r="B161" s="30" t="s">
        <v>3818</v>
      </c>
      <c r="C161" s="29" t="s">
        <v>2359</v>
      </c>
      <c r="D161" s="34">
        <v>42948</v>
      </c>
    </row>
    <row r="162" spans="1:4" ht="25.5">
      <c r="A162" s="29">
        <v>160</v>
      </c>
      <c r="B162" s="30" t="s">
        <v>3819</v>
      </c>
      <c r="C162" s="29" t="s">
        <v>2359</v>
      </c>
      <c r="D162" s="34">
        <v>42947</v>
      </c>
    </row>
    <row r="163" spans="1:4" ht="25.5">
      <c r="A163" s="29">
        <v>161</v>
      </c>
      <c r="B163" s="30" t="s">
        <v>3820</v>
      </c>
      <c r="C163" s="29" t="s">
        <v>2359</v>
      </c>
      <c r="D163" s="34">
        <v>42933</v>
      </c>
    </row>
    <row r="164" spans="1:4" ht="25.5">
      <c r="A164" s="29">
        <v>162</v>
      </c>
      <c r="B164" s="30" t="s">
        <v>3821</v>
      </c>
      <c r="C164" s="29" t="s">
        <v>2359</v>
      </c>
      <c r="D164" s="34">
        <v>42923</v>
      </c>
    </row>
    <row r="165" spans="1:4" ht="25.5">
      <c r="A165" s="29">
        <v>163</v>
      </c>
      <c r="B165" s="30" t="s">
        <v>3822</v>
      </c>
      <c r="C165" s="29" t="s">
        <v>3824</v>
      </c>
      <c r="D165" s="31">
        <v>43112</v>
      </c>
    </row>
    <row r="166" spans="1:4" ht="25.5">
      <c r="A166" s="29">
        <v>164</v>
      </c>
      <c r="B166" s="30" t="s">
        <v>3823</v>
      </c>
      <c r="C166" s="29" t="s">
        <v>3824</v>
      </c>
      <c r="D166" s="31">
        <v>43115</v>
      </c>
    </row>
    <row r="167" spans="1:4" ht="25.5">
      <c r="A167" s="29">
        <v>165</v>
      </c>
      <c r="B167" s="30" t="s">
        <v>3825</v>
      </c>
      <c r="C167" s="29" t="s">
        <v>3824</v>
      </c>
      <c r="D167" s="31">
        <v>43115</v>
      </c>
    </row>
    <row r="168" spans="1:4" ht="25.5">
      <c r="A168" s="29">
        <v>166</v>
      </c>
      <c r="B168" s="30" t="s">
        <v>3826</v>
      </c>
      <c r="C168" s="29" t="s">
        <v>3824</v>
      </c>
      <c r="D168" s="31">
        <v>43086</v>
      </c>
    </row>
    <row r="169" spans="1:4" ht="25.5">
      <c r="A169" s="29">
        <v>167</v>
      </c>
      <c r="B169" s="30" t="s">
        <v>3827</v>
      </c>
      <c r="C169" s="29" t="s">
        <v>3824</v>
      </c>
      <c r="D169" s="31">
        <v>43086</v>
      </c>
    </row>
    <row r="170" spans="1:4" ht="25.5">
      <c r="A170" s="29">
        <v>168</v>
      </c>
      <c r="B170" s="30" t="s">
        <v>3828</v>
      </c>
      <c r="C170" s="29" t="s">
        <v>3824</v>
      </c>
      <c r="D170" s="31">
        <v>43086</v>
      </c>
    </row>
    <row r="171" spans="1:4" ht="25.5">
      <c r="A171" s="29">
        <v>169</v>
      </c>
      <c r="B171" s="30" t="s">
        <v>3829</v>
      </c>
      <c r="C171" s="29" t="s">
        <v>3824</v>
      </c>
      <c r="D171" s="31">
        <v>43086</v>
      </c>
    </row>
    <row r="172" spans="1:4" ht="25.5">
      <c r="A172" s="29">
        <v>170</v>
      </c>
      <c r="B172" s="30" t="s">
        <v>3830</v>
      </c>
      <c r="C172" s="29" t="s">
        <v>3824</v>
      </c>
      <c r="D172" s="31">
        <v>43164</v>
      </c>
    </row>
    <row r="173" spans="1:4" ht="25.5">
      <c r="A173" s="29">
        <v>171</v>
      </c>
      <c r="B173" s="30" t="s">
        <v>1535</v>
      </c>
      <c r="C173" s="29" t="s">
        <v>3831</v>
      </c>
      <c r="D173" s="34">
        <v>43047</v>
      </c>
    </row>
    <row r="174" spans="1:4" ht="25.5">
      <c r="A174" s="29">
        <v>172</v>
      </c>
      <c r="B174" s="30" t="s">
        <v>1536</v>
      </c>
      <c r="C174" s="29" t="s">
        <v>3831</v>
      </c>
      <c r="D174" s="34">
        <v>43045</v>
      </c>
    </row>
    <row r="175" spans="1:4" ht="25.5">
      <c r="A175" s="29">
        <v>173</v>
      </c>
      <c r="B175" s="30" t="s">
        <v>1537</v>
      </c>
      <c r="C175" s="29" t="s">
        <v>3831</v>
      </c>
      <c r="D175" s="34">
        <v>43045</v>
      </c>
    </row>
    <row r="176" spans="1:4" ht="25.5">
      <c r="A176" s="29">
        <v>174</v>
      </c>
      <c r="B176" s="30" t="s">
        <v>1538</v>
      </c>
      <c r="C176" s="29" t="s">
        <v>3831</v>
      </c>
      <c r="D176" s="34">
        <v>43126</v>
      </c>
    </row>
    <row r="177" spans="1:4" ht="25.5">
      <c r="A177" s="29">
        <v>175</v>
      </c>
      <c r="B177" s="30" t="s">
        <v>1539</v>
      </c>
      <c r="C177" s="29" t="s">
        <v>3831</v>
      </c>
      <c r="D177" s="34">
        <v>43126</v>
      </c>
    </row>
    <row r="178" spans="1:4" ht="25.5">
      <c r="A178" s="29">
        <v>176</v>
      </c>
      <c r="B178" s="30" t="s">
        <v>3822</v>
      </c>
      <c r="C178" s="29" t="s">
        <v>3824</v>
      </c>
      <c r="D178" s="31">
        <v>43112</v>
      </c>
    </row>
    <row r="179" spans="1:4" ht="25.5">
      <c r="A179" s="29">
        <v>177</v>
      </c>
      <c r="B179" s="38" t="s">
        <v>7628</v>
      </c>
      <c r="C179" s="29" t="s">
        <v>3824</v>
      </c>
      <c r="D179" s="39">
        <v>43115</v>
      </c>
    </row>
    <row r="180" spans="1:4" ht="25.5">
      <c r="A180" s="29">
        <v>178</v>
      </c>
      <c r="B180" s="38" t="s">
        <v>3825</v>
      </c>
      <c r="C180" s="29" t="s">
        <v>3824</v>
      </c>
      <c r="D180" s="39">
        <v>43115</v>
      </c>
    </row>
    <row r="181" spans="1:4" ht="25.5">
      <c r="A181" s="29">
        <v>179</v>
      </c>
      <c r="B181" s="30" t="s">
        <v>3826</v>
      </c>
      <c r="C181" s="29" t="s">
        <v>3824</v>
      </c>
      <c r="D181" s="31">
        <v>43086</v>
      </c>
    </row>
    <row r="182" spans="1:4" ht="25.5">
      <c r="A182" s="29">
        <v>180</v>
      </c>
      <c r="B182" s="30" t="s">
        <v>3827</v>
      </c>
      <c r="C182" s="29" t="s">
        <v>3824</v>
      </c>
      <c r="D182" s="31">
        <v>43086</v>
      </c>
    </row>
    <row r="183" spans="1:4" ht="25.5">
      <c r="A183" s="29">
        <v>181</v>
      </c>
      <c r="B183" s="30" t="s">
        <v>3828</v>
      </c>
      <c r="C183" s="29" t="s">
        <v>3824</v>
      </c>
      <c r="D183" s="31">
        <v>43086</v>
      </c>
    </row>
    <row r="184" spans="1:4" ht="25.5">
      <c r="A184" s="29">
        <v>182</v>
      </c>
      <c r="B184" s="30" t="s">
        <v>3829</v>
      </c>
      <c r="C184" s="29" t="s">
        <v>3824</v>
      </c>
      <c r="D184" s="31">
        <v>43086</v>
      </c>
    </row>
    <row r="185" spans="1:4" ht="25.5">
      <c r="A185" s="29">
        <v>183</v>
      </c>
      <c r="B185" s="30" t="s">
        <v>3830</v>
      </c>
      <c r="C185" s="29" t="s">
        <v>3824</v>
      </c>
      <c r="D185" s="31">
        <v>43164</v>
      </c>
    </row>
    <row r="186" spans="1:4" ht="25.5">
      <c r="A186" s="29">
        <v>184</v>
      </c>
      <c r="B186" s="30" t="s">
        <v>1540</v>
      </c>
      <c r="C186" s="29" t="s">
        <v>6768</v>
      </c>
      <c r="D186" s="31">
        <v>43094</v>
      </c>
    </row>
    <row r="187" spans="1:4" ht="25.5">
      <c r="A187" s="29">
        <v>185</v>
      </c>
      <c r="B187" s="30" t="s">
        <v>1541</v>
      </c>
      <c r="C187" s="29" t="s">
        <v>6768</v>
      </c>
      <c r="D187" s="31">
        <v>43070</v>
      </c>
    </row>
    <row r="188" spans="1:4" ht="38.25">
      <c r="A188" s="29">
        <v>186</v>
      </c>
      <c r="B188" s="40" t="s">
        <v>1543</v>
      </c>
      <c r="C188" s="41" t="s">
        <v>1542</v>
      </c>
      <c r="D188" s="42">
        <v>42931</v>
      </c>
    </row>
    <row r="189" spans="1:4" ht="25.5">
      <c r="A189" s="29">
        <v>187</v>
      </c>
      <c r="B189" s="40" t="s">
        <v>1544</v>
      </c>
      <c r="C189" s="41" t="s">
        <v>1542</v>
      </c>
      <c r="D189" s="42">
        <v>42978</v>
      </c>
    </row>
    <row r="190" spans="1:4" ht="27.75" customHeight="1">
      <c r="A190" s="29">
        <v>188</v>
      </c>
      <c r="B190" s="40" t="s">
        <v>1545</v>
      </c>
      <c r="C190" s="41" t="s">
        <v>1542</v>
      </c>
      <c r="D190" s="42">
        <v>42941</v>
      </c>
    </row>
    <row r="191" spans="1:4" ht="25.5">
      <c r="A191" s="29">
        <v>189</v>
      </c>
      <c r="B191" s="40" t="s">
        <v>1546</v>
      </c>
      <c r="C191" s="41" t="s">
        <v>1542</v>
      </c>
      <c r="D191" s="42">
        <v>42969</v>
      </c>
    </row>
    <row r="192" spans="1:4" ht="25.5">
      <c r="A192" s="29">
        <v>190</v>
      </c>
      <c r="B192" s="40" t="s">
        <v>1547</v>
      </c>
      <c r="C192" s="41" t="s">
        <v>1542</v>
      </c>
      <c r="D192" s="42">
        <v>42955</v>
      </c>
    </row>
    <row r="193" spans="1:4" ht="25.5">
      <c r="A193" s="29">
        <v>191</v>
      </c>
      <c r="B193" s="40" t="s">
        <v>1548</v>
      </c>
      <c r="C193" s="41" t="s">
        <v>1542</v>
      </c>
      <c r="D193" s="42">
        <v>42955</v>
      </c>
    </row>
    <row r="194" spans="1:4" ht="25.5">
      <c r="A194" s="29">
        <v>192</v>
      </c>
      <c r="B194" s="40" t="s">
        <v>1549</v>
      </c>
      <c r="C194" s="41" t="s">
        <v>1542</v>
      </c>
      <c r="D194" s="42">
        <v>42942</v>
      </c>
    </row>
    <row r="195" spans="1:4" ht="25.5">
      <c r="A195" s="29">
        <v>193</v>
      </c>
      <c r="B195" s="40" t="s">
        <v>1550</v>
      </c>
      <c r="C195" s="41" t="s">
        <v>1542</v>
      </c>
      <c r="D195" s="42">
        <v>42942</v>
      </c>
    </row>
    <row r="196" spans="1:4" ht="38.25">
      <c r="A196" s="29">
        <v>194</v>
      </c>
      <c r="B196" s="40" t="s">
        <v>1551</v>
      </c>
      <c r="C196" s="41" t="s">
        <v>1542</v>
      </c>
      <c r="D196" s="42">
        <v>42949</v>
      </c>
    </row>
    <row r="197" spans="1:4" ht="38.25">
      <c r="A197" s="29">
        <v>195</v>
      </c>
      <c r="B197" s="40" t="s">
        <v>1552</v>
      </c>
      <c r="C197" s="41" t="s">
        <v>1542</v>
      </c>
      <c r="D197" s="42">
        <v>42966</v>
      </c>
    </row>
    <row r="198" spans="1:4" ht="25.5">
      <c r="A198" s="29">
        <v>196</v>
      </c>
      <c r="B198" s="40" t="s">
        <v>1553</v>
      </c>
      <c r="C198" s="41" t="s">
        <v>1542</v>
      </c>
      <c r="D198" s="42">
        <v>43028</v>
      </c>
    </row>
    <row r="199" spans="1:4" ht="25.5">
      <c r="A199" s="29">
        <v>197</v>
      </c>
      <c r="B199" s="40" t="s">
        <v>1554</v>
      </c>
      <c r="C199" s="41" t="s">
        <v>1542</v>
      </c>
      <c r="D199" s="42">
        <v>43017</v>
      </c>
    </row>
    <row r="200" spans="1:4" ht="38.25">
      <c r="A200" s="29">
        <v>198</v>
      </c>
      <c r="B200" s="40" t="s">
        <v>1555</v>
      </c>
      <c r="C200" s="41" t="s">
        <v>1542</v>
      </c>
      <c r="D200" s="42">
        <v>43008</v>
      </c>
    </row>
    <row r="201" spans="1:4" ht="25.5">
      <c r="A201" s="29">
        <v>199</v>
      </c>
      <c r="B201" s="40" t="s">
        <v>1556</v>
      </c>
      <c r="C201" s="41" t="s">
        <v>1542</v>
      </c>
      <c r="D201" s="42">
        <v>43033</v>
      </c>
    </row>
    <row r="202" spans="1:4" ht="25.5">
      <c r="A202" s="29">
        <v>200</v>
      </c>
      <c r="B202" s="40" t="s">
        <v>1557</v>
      </c>
      <c r="C202" s="41" t="s">
        <v>1542</v>
      </c>
      <c r="D202" s="42">
        <v>43004</v>
      </c>
    </row>
    <row r="203" spans="1:4" ht="25.5">
      <c r="A203" s="29">
        <v>201</v>
      </c>
      <c r="B203" s="40" t="s">
        <v>1558</v>
      </c>
      <c r="C203" s="41" t="s">
        <v>1542</v>
      </c>
      <c r="D203" s="42">
        <v>43047</v>
      </c>
    </row>
    <row r="204" spans="1:4" ht="25.5">
      <c r="A204" s="29">
        <v>202</v>
      </c>
      <c r="B204" s="40" t="s">
        <v>1559</v>
      </c>
      <c r="C204" s="41" t="s">
        <v>1542</v>
      </c>
      <c r="D204" s="42">
        <v>43071</v>
      </c>
    </row>
    <row r="205" spans="1:4" ht="25.5">
      <c r="A205" s="29">
        <v>203</v>
      </c>
      <c r="B205" s="40" t="s">
        <v>1560</v>
      </c>
      <c r="C205" s="41" t="s">
        <v>1542</v>
      </c>
      <c r="D205" s="42">
        <v>43069</v>
      </c>
    </row>
    <row r="206" spans="1:4" ht="25.5">
      <c r="A206" s="29">
        <v>204</v>
      </c>
      <c r="B206" s="40" t="s">
        <v>1561</v>
      </c>
      <c r="C206" s="41" t="s">
        <v>1542</v>
      </c>
      <c r="D206" s="42">
        <v>43073</v>
      </c>
    </row>
    <row r="207" spans="1:4" ht="25.5">
      <c r="A207" s="29">
        <v>205</v>
      </c>
      <c r="B207" s="40" t="s">
        <v>1562</v>
      </c>
      <c r="C207" s="41" t="s">
        <v>1542</v>
      </c>
      <c r="D207" s="42">
        <v>43075</v>
      </c>
    </row>
    <row r="208" spans="1:4" ht="27.75" customHeight="1">
      <c r="A208" s="29">
        <v>206</v>
      </c>
      <c r="B208" s="40" t="s">
        <v>1563</v>
      </c>
      <c r="C208" s="41" t="s">
        <v>1542</v>
      </c>
      <c r="D208" s="42">
        <v>43144</v>
      </c>
    </row>
    <row r="209" spans="1:4" ht="25.5">
      <c r="A209" s="29">
        <v>207</v>
      </c>
      <c r="B209" s="40" t="s">
        <v>1564</v>
      </c>
      <c r="C209" s="41" t="s">
        <v>1542</v>
      </c>
      <c r="D209" s="42">
        <v>43132</v>
      </c>
    </row>
    <row r="210" spans="1:4" ht="25.5">
      <c r="A210" s="29">
        <v>208</v>
      </c>
      <c r="B210" s="40" t="s">
        <v>1565</v>
      </c>
      <c r="C210" s="41" t="s">
        <v>1542</v>
      </c>
      <c r="D210" s="42">
        <v>43091</v>
      </c>
    </row>
    <row r="211" spans="1:4" ht="25.5">
      <c r="A211" s="29">
        <v>209</v>
      </c>
      <c r="B211" s="40" t="s">
        <v>1566</v>
      </c>
      <c r="C211" s="41" t="s">
        <v>1542</v>
      </c>
      <c r="D211" s="42">
        <v>43100</v>
      </c>
    </row>
    <row r="212" spans="1:4" ht="25.5">
      <c r="A212" s="29">
        <v>210</v>
      </c>
      <c r="B212" s="40" t="s">
        <v>1567</v>
      </c>
      <c r="C212" s="41" t="s">
        <v>1542</v>
      </c>
      <c r="D212" s="42">
        <v>43099</v>
      </c>
    </row>
    <row r="213" spans="1:4" ht="25.5">
      <c r="A213" s="29">
        <v>211</v>
      </c>
      <c r="B213" s="40" t="s">
        <v>1568</v>
      </c>
      <c r="C213" s="41" t="s">
        <v>1542</v>
      </c>
      <c r="D213" s="42">
        <v>43151</v>
      </c>
    </row>
    <row r="214" spans="1:4" ht="25.5">
      <c r="A214" s="29">
        <v>212</v>
      </c>
      <c r="B214" s="43" t="s">
        <v>1569</v>
      </c>
      <c r="C214" s="44" t="s">
        <v>8559</v>
      </c>
      <c r="D214" s="45">
        <v>43040</v>
      </c>
    </row>
    <row r="215" spans="1:4" ht="25.5">
      <c r="A215" s="29">
        <v>213</v>
      </c>
      <c r="B215" s="43" t="s">
        <v>1570</v>
      </c>
      <c r="C215" s="44" t="s">
        <v>8559</v>
      </c>
      <c r="D215" s="45">
        <v>43040</v>
      </c>
    </row>
    <row r="216" spans="1:4" ht="25.5">
      <c r="A216" s="29">
        <v>214</v>
      </c>
      <c r="B216" s="43" t="s">
        <v>1571</v>
      </c>
      <c r="C216" s="44" t="s">
        <v>8559</v>
      </c>
      <c r="D216" s="45">
        <v>43040</v>
      </c>
    </row>
    <row r="217" spans="1:4" ht="25.5">
      <c r="A217" s="29">
        <v>215</v>
      </c>
      <c r="B217" s="43" t="s">
        <v>1572</v>
      </c>
      <c r="C217" s="44" t="s">
        <v>8559</v>
      </c>
      <c r="D217" s="45">
        <v>43040</v>
      </c>
    </row>
    <row r="218" spans="1:4" ht="25.5">
      <c r="A218" s="29">
        <v>216</v>
      </c>
      <c r="B218" s="43" t="s">
        <v>6759</v>
      </c>
      <c r="C218" s="44" t="s">
        <v>8559</v>
      </c>
      <c r="D218" s="45">
        <v>43040</v>
      </c>
    </row>
    <row r="219" spans="1:4" ht="25.5">
      <c r="A219" s="29">
        <v>217</v>
      </c>
      <c r="B219" s="40" t="s">
        <v>1573</v>
      </c>
      <c r="C219" s="44" t="s">
        <v>8559</v>
      </c>
      <c r="D219" s="45">
        <v>43040</v>
      </c>
    </row>
    <row r="220" spans="1:4" ht="25.5">
      <c r="A220" s="29">
        <v>218</v>
      </c>
      <c r="B220" s="43" t="s">
        <v>1574</v>
      </c>
      <c r="C220" s="44" t="s">
        <v>8559</v>
      </c>
      <c r="D220" s="45">
        <v>43040</v>
      </c>
    </row>
    <row r="221" spans="1:4" ht="25.5">
      <c r="A221" s="29">
        <v>219</v>
      </c>
      <c r="B221" s="43" t="s">
        <v>1575</v>
      </c>
      <c r="C221" s="44" t="s">
        <v>8559</v>
      </c>
      <c r="D221" s="45">
        <v>43040</v>
      </c>
    </row>
    <row r="222" spans="1:4" ht="25.5">
      <c r="A222" s="29">
        <v>220</v>
      </c>
      <c r="B222" s="43" t="s">
        <v>1576</v>
      </c>
      <c r="C222" s="44" t="s">
        <v>8559</v>
      </c>
      <c r="D222" s="45">
        <v>43040</v>
      </c>
    </row>
    <row r="223" spans="1:4" ht="25.5">
      <c r="A223" s="29">
        <v>221</v>
      </c>
      <c r="B223" s="46" t="s">
        <v>6760</v>
      </c>
      <c r="C223" s="44" t="s">
        <v>8559</v>
      </c>
      <c r="D223" s="45">
        <v>43040</v>
      </c>
    </row>
    <row r="224" spans="1:4" ht="25.5">
      <c r="A224" s="29">
        <v>222</v>
      </c>
      <c r="B224" s="43" t="s">
        <v>1577</v>
      </c>
      <c r="C224" s="44" t="s">
        <v>8559</v>
      </c>
      <c r="D224" s="45">
        <v>43070</v>
      </c>
    </row>
    <row r="225" spans="1:4">
      <c r="A225" s="29">
        <v>223</v>
      </c>
      <c r="B225" s="43" t="s">
        <v>1578</v>
      </c>
      <c r="C225" s="44" t="s">
        <v>8559</v>
      </c>
      <c r="D225" s="45">
        <v>43070</v>
      </c>
    </row>
    <row r="226" spans="1:4" ht="25.5">
      <c r="A226" s="29">
        <v>224</v>
      </c>
      <c r="B226" s="43" t="s">
        <v>1579</v>
      </c>
      <c r="C226" s="44" t="s">
        <v>8559</v>
      </c>
      <c r="D226" s="45">
        <v>43070</v>
      </c>
    </row>
    <row r="227" spans="1:4" ht="25.5">
      <c r="A227" s="29">
        <v>225</v>
      </c>
      <c r="B227" s="43" t="s">
        <v>1580</v>
      </c>
      <c r="C227" s="44" t="s">
        <v>8559</v>
      </c>
      <c r="D227" s="45">
        <v>43070</v>
      </c>
    </row>
    <row r="228" spans="1:4">
      <c r="A228" s="29">
        <v>226</v>
      </c>
      <c r="B228" s="40" t="s">
        <v>1581</v>
      </c>
      <c r="C228" s="44" t="s">
        <v>8559</v>
      </c>
      <c r="D228" s="45">
        <v>43070</v>
      </c>
    </row>
    <row r="229" spans="1:4">
      <c r="A229" s="29">
        <v>227</v>
      </c>
      <c r="B229" s="40" t="s">
        <v>1582</v>
      </c>
      <c r="C229" s="44" t="s">
        <v>8559</v>
      </c>
      <c r="D229" s="45">
        <v>43070</v>
      </c>
    </row>
    <row r="230" spans="1:4" ht="25.5">
      <c r="A230" s="29">
        <v>228</v>
      </c>
      <c r="B230" s="40" t="s">
        <v>1583</v>
      </c>
      <c r="C230" s="44" t="s">
        <v>8559</v>
      </c>
      <c r="D230" s="45">
        <v>43070</v>
      </c>
    </row>
    <row r="231" spans="1:4" ht="25.5">
      <c r="A231" s="29">
        <v>229</v>
      </c>
      <c r="B231" s="40" t="s">
        <v>6761</v>
      </c>
      <c r="C231" s="44" t="s">
        <v>8559</v>
      </c>
      <c r="D231" s="45">
        <v>43070</v>
      </c>
    </row>
    <row r="232" spans="1:4" ht="25.5">
      <c r="A232" s="29">
        <v>230</v>
      </c>
      <c r="B232" s="43" t="s">
        <v>1584</v>
      </c>
      <c r="C232" s="44" t="s">
        <v>8559</v>
      </c>
      <c r="D232" s="45">
        <v>43070</v>
      </c>
    </row>
    <row r="233" spans="1:4" ht="38.25">
      <c r="A233" s="29">
        <v>231</v>
      </c>
      <c r="B233" s="43" t="s">
        <v>1585</v>
      </c>
      <c r="C233" s="44" t="s">
        <v>8559</v>
      </c>
      <c r="D233" s="45">
        <v>43070</v>
      </c>
    </row>
    <row r="234" spans="1:4" ht="25.5">
      <c r="A234" s="29">
        <v>232</v>
      </c>
      <c r="B234" s="43" t="s">
        <v>1586</v>
      </c>
      <c r="C234" s="44" t="s">
        <v>8559</v>
      </c>
      <c r="D234" s="45">
        <v>43070</v>
      </c>
    </row>
    <row r="235" spans="1:4" ht="25.5">
      <c r="A235" s="29">
        <v>233</v>
      </c>
      <c r="B235" s="43" t="s">
        <v>1587</v>
      </c>
      <c r="C235" s="44" t="s">
        <v>8559</v>
      </c>
      <c r="D235" s="45">
        <v>43070</v>
      </c>
    </row>
    <row r="236" spans="1:4" ht="25.5">
      <c r="A236" s="29">
        <v>234</v>
      </c>
      <c r="B236" s="43" t="s">
        <v>1588</v>
      </c>
      <c r="C236" s="44" t="s">
        <v>8559</v>
      </c>
      <c r="D236" s="45">
        <v>43070</v>
      </c>
    </row>
    <row r="237" spans="1:4" ht="25.5">
      <c r="A237" s="29">
        <v>235</v>
      </c>
      <c r="B237" s="43" t="s">
        <v>1589</v>
      </c>
      <c r="C237" s="44" t="s">
        <v>8559</v>
      </c>
      <c r="D237" s="45">
        <v>43070</v>
      </c>
    </row>
    <row r="238" spans="1:4" ht="27.75" customHeight="1">
      <c r="A238" s="29">
        <v>236</v>
      </c>
      <c r="B238" s="43" t="s">
        <v>1590</v>
      </c>
      <c r="C238" s="44" t="s">
        <v>8559</v>
      </c>
      <c r="D238" s="45">
        <v>43070</v>
      </c>
    </row>
    <row r="239" spans="1:4" ht="39" customHeight="1">
      <c r="A239" s="29">
        <v>237</v>
      </c>
      <c r="B239" s="40" t="s">
        <v>1591</v>
      </c>
      <c r="C239" s="44" t="s">
        <v>8559</v>
      </c>
      <c r="D239" s="45">
        <v>43070</v>
      </c>
    </row>
    <row r="240" spans="1:4" ht="25.5">
      <c r="A240" s="29">
        <v>238</v>
      </c>
      <c r="B240" s="43" t="s">
        <v>8560</v>
      </c>
      <c r="C240" s="44" t="s">
        <v>8559</v>
      </c>
      <c r="D240" s="47">
        <v>43101</v>
      </c>
    </row>
    <row r="241" spans="1:4">
      <c r="A241" s="29">
        <v>239</v>
      </c>
      <c r="B241" s="43" t="s">
        <v>1592</v>
      </c>
      <c r="C241" s="44" t="s">
        <v>8559</v>
      </c>
      <c r="D241" s="47">
        <v>43132</v>
      </c>
    </row>
    <row r="242" spans="1:4" ht="25.5">
      <c r="A242" s="29">
        <v>240</v>
      </c>
      <c r="B242" s="43" t="s">
        <v>1593</v>
      </c>
      <c r="C242" s="44" t="s">
        <v>8559</v>
      </c>
      <c r="D242" s="47">
        <v>43132</v>
      </c>
    </row>
    <row r="243" spans="1:4">
      <c r="A243" s="29">
        <v>241</v>
      </c>
      <c r="B243" s="43" t="s">
        <v>1594</v>
      </c>
      <c r="C243" s="44" t="s">
        <v>6769</v>
      </c>
      <c r="D243" s="48">
        <v>43076</v>
      </c>
    </row>
    <row r="244" spans="1:4" ht="25.5">
      <c r="A244" s="29">
        <v>242</v>
      </c>
      <c r="B244" s="43" t="s">
        <v>1595</v>
      </c>
      <c r="C244" s="44" t="s">
        <v>6769</v>
      </c>
      <c r="D244" s="48">
        <v>43076</v>
      </c>
    </row>
    <row r="245" spans="1:4" ht="25.5">
      <c r="A245" s="29">
        <v>243</v>
      </c>
      <c r="B245" s="43" t="s">
        <v>1596</v>
      </c>
      <c r="C245" s="44" t="s">
        <v>6769</v>
      </c>
      <c r="D245" s="48">
        <v>43076</v>
      </c>
    </row>
    <row r="246" spans="1:4" ht="25.5">
      <c r="A246" s="29">
        <v>244</v>
      </c>
      <c r="B246" s="43" t="s">
        <v>1597</v>
      </c>
      <c r="C246" s="44" t="s">
        <v>6769</v>
      </c>
      <c r="D246" s="48">
        <v>43080</v>
      </c>
    </row>
    <row r="247" spans="1:4" ht="25.5">
      <c r="A247" s="29">
        <v>245</v>
      </c>
      <c r="B247" s="43" t="s">
        <v>6762</v>
      </c>
      <c r="C247" s="44" t="s">
        <v>6770</v>
      </c>
      <c r="D247" s="48">
        <v>43075</v>
      </c>
    </row>
    <row r="248" spans="1:4" ht="25.5">
      <c r="A248" s="29">
        <v>246</v>
      </c>
      <c r="B248" s="43" t="s">
        <v>6763</v>
      </c>
      <c r="C248" s="44" t="s">
        <v>6770</v>
      </c>
      <c r="D248" s="48">
        <v>43113</v>
      </c>
    </row>
    <row r="249" spans="1:4" ht="25.5">
      <c r="A249" s="29">
        <v>247</v>
      </c>
      <c r="B249" s="43" t="s">
        <v>1598</v>
      </c>
      <c r="C249" s="44" t="s">
        <v>8561</v>
      </c>
      <c r="D249" s="48">
        <v>43154</v>
      </c>
    </row>
    <row r="250" spans="1:4" ht="25.5">
      <c r="A250" s="29">
        <v>248</v>
      </c>
      <c r="B250" s="40" t="s">
        <v>1599</v>
      </c>
      <c r="C250" s="49" t="s">
        <v>7629</v>
      </c>
      <c r="D250" s="50">
        <v>42937</v>
      </c>
    </row>
    <row r="251" spans="1:4" ht="27.75" customHeight="1">
      <c r="A251" s="29">
        <v>249</v>
      </c>
      <c r="B251" s="40" t="s">
        <v>1600</v>
      </c>
      <c r="C251" s="49" t="s">
        <v>7629</v>
      </c>
      <c r="D251" s="50">
        <v>42937</v>
      </c>
    </row>
    <row r="252" spans="1:4">
      <c r="A252" s="29">
        <v>250</v>
      </c>
      <c r="B252" s="40" t="s">
        <v>1601</v>
      </c>
      <c r="C252" s="49" t="s">
        <v>7629</v>
      </c>
      <c r="D252" s="50">
        <v>42937</v>
      </c>
    </row>
    <row r="253" spans="1:4" ht="25.5">
      <c r="A253" s="29">
        <v>251</v>
      </c>
      <c r="B253" s="40" t="s">
        <v>7630</v>
      </c>
      <c r="C253" s="49" t="s">
        <v>7629</v>
      </c>
      <c r="D253" s="50">
        <v>42962</v>
      </c>
    </row>
    <row r="254" spans="1:4">
      <c r="A254" s="29">
        <v>252</v>
      </c>
      <c r="B254" s="40" t="s">
        <v>7631</v>
      </c>
      <c r="C254" s="49" t="s">
        <v>7629</v>
      </c>
      <c r="D254" s="50">
        <v>42962</v>
      </c>
    </row>
    <row r="255" spans="1:4" ht="25.5">
      <c r="A255" s="29">
        <v>253</v>
      </c>
      <c r="B255" s="40" t="s">
        <v>7106</v>
      </c>
      <c r="C255" s="49" t="s">
        <v>7629</v>
      </c>
      <c r="D255" s="50">
        <v>42971</v>
      </c>
    </row>
    <row r="256" spans="1:4" ht="25.5">
      <c r="A256" s="29">
        <v>254</v>
      </c>
      <c r="B256" s="40" t="s">
        <v>7105</v>
      </c>
      <c r="C256" s="49" t="s">
        <v>7629</v>
      </c>
      <c r="D256" s="50">
        <v>43040</v>
      </c>
    </row>
    <row r="257" spans="1:4" ht="25.5">
      <c r="A257" s="29">
        <v>255</v>
      </c>
      <c r="B257" s="40" t="s">
        <v>6751</v>
      </c>
      <c r="C257" s="49" t="s">
        <v>7629</v>
      </c>
      <c r="D257" s="50">
        <v>43059</v>
      </c>
    </row>
    <row r="258" spans="1:4" ht="25.5">
      <c r="A258" s="29">
        <v>256</v>
      </c>
      <c r="B258" s="40" t="s">
        <v>7107</v>
      </c>
      <c r="C258" s="49" t="s">
        <v>7629</v>
      </c>
      <c r="D258" s="50">
        <v>43056</v>
      </c>
    </row>
    <row r="259" spans="1:4" ht="25.5">
      <c r="A259" s="29">
        <v>257</v>
      </c>
      <c r="B259" s="40" t="s">
        <v>7108</v>
      </c>
      <c r="C259" s="49" t="s">
        <v>7629</v>
      </c>
      <c r="D259" s="50">
        <v>43056</v>
      </c>
    </row>
    <row r="260" spans="1:4" ht="28.5" customHeight="1">
      <c r="A260" s="29">
        <v>258</v>
      </c>
      <c r="B260" s="43" t="s">
        <v>7632</v>
      </c>
      <c r="C260" s="44" t="s">
        <v>6771</v>
      </c>
      <c r="D260" s="48">
        <v>43083</v>
      </c>
    </row>
    <row r="261" spans="1:4" ht="39" customHeight="1">
      <c r="A261" s="29">
        <v>259</v>
      </c>
      <c r="B261" s="30" t="s">
        <v>7633</v>
      </c>
      <c r="C261" s="29" t="s">
        <v>1602</v>
      </c>
      <c r="D261" s="31">
        <v>43080</v>
      </c>
    </row>
    <row r="262" spans="1:4" ht="25.5">
      <c r="A262" s="29">
        <v>260</v>
      </c>
      <c r="B262" s="30" t="s">
        <v>1603</v>
      </c>
      <c r="C262" s="29" t="s">
        <v>1602</v>
      </c>
      <c r="D262" s="31">
        <v>43080</v>
      </c>
    </row>
    <row r="263" spans="1:4" ht="38.25" customHeight="1">
      <c r="A263" s="29">
        <v>261</v>
      </c>
      <c r="B263" s="30" t="s">
        <v>8562</v>
      </c>
      <c r="C263" s="29" t="s">
        <v>1602</v>
      </c>
      <c r="D263" s="31">
        <v>43080</v>
      </c>
    </row>
    <row r="264" spans="1:4" ht="25.5">
      <c r="A264" s="29">
        <v>262</v>
      </c>
      <c r="B264" s="30" t="s">
        <v>1604</v>
      </c>
      <c r="C264" s="29" t="s">
        <v>1602</v>
      </c>
      <c r="D264" s="31">
        <v>43098</v>
      </c>
    </row>
    <row r="265" spans="1:4" ht="39.75" customHeight="1">
      <c r="A265" s="29">
        <v>263</v>
      </c>
      <c r="B265" s="30" t="s">
        <v>1605</v>
      </c>
      <c r="C265" s="29" t="s">
        <v>1602</v>
      </c>
      <c r="D265" s="31">
        <v>43126</v>
      </c>
    </row>
    <row r="266" spans="1:4" ht="25.5">
      <c r="A266" s="29">
        <v>264</v>
      </c>
      <c r="B266" s="30" t="s">
        <v>1606</v>
      </c>
      <c r="C266" s="29" t="s">
        <v>1602</v>
      </c>
      <c r="D266" s="31">
        <v>43140</v>
      </c>
    </row>
    <row r="267" spans="1:4" ht="42.75" customHeight="1">
      <c r="A267" s="29">
        <v>265</v>
      </c>
      <c r="B267" s="30" t="s">
        <v>1607</v>
      </c>
      <c r="C267" s="29" t="s">
        <v>1602</v>
      </c>
      <c r="D267" s="31">
        <v>43140</v>
      </c>
    </row>
    <row r="268" spans="1:4" ht="40.5" customHeight="1">
      <c r="A268" s="29">
        <v>266</v>
      </c>
      <c r="B268" s="30" t="s">
        <v>7634</v>
      </c>
      <c r="C268" s="29" t="s">
        <v>1602</v>
      </c>
      <c r="D268" s="31">
        <v>43158</v>
      </c>
    </row>
    <row r="269" spans="1:4" ht="25.5">
      <c r="A269" s="29">
        <v>267</v>
      </c>
      <c r="B269" s="30" t="s">
        <v>8563</v>
      </c>
      <c r="C269" s="29" t="s">
        <v>1602</v>
      </c>
      <c r="D269" s="31">
        <v>43158</v>
      </c>
    </row>
    <row r="270" spans="1:4" ht="25.5">
      <c r="A270" s="29">
        <v>268</v>
      </c>
      <c r="B270" s="30" t="s">
        <v>1608</v>
      </c>
      <c r="C270" s="160" t="s">
        <v>6772</v>
      </c>
      <c r="D270" s="34">
        <v>43110</v>
      </c>
    </row>
    <row r="271" spans="1:4" ht="25.5">
      <c r="A271" s="29">
        <v>269</v>
      </c>
      <c r="B271" s="30" t="s">
        <v>6764</v>
      </c>
      <c r="C271" s="160" t="s">
        <v>6772</v>
      </c>
      <c r="D271" s="34">
        <v>43110</v>
      </c>
    </row>
    <row r="272" spans="1:4" ht="25.5">
      <c r="A272" s="29">
        <v>270</v>
      </c>
      <c r="B272" s="30" t="s">
        <v>1609</v>
      </c>
      <c r="C272" s="160" t="s">
        <v>6772</v>
      </c>
      <c r="D272" s="34">
        <v>43110</v>
      </c>
    </row>
    <row r="273" spans="1:4" ht="25.5">
      <c r="A273" s="29">
        <v>271</v>
      </c>
      <c r="B273" s="30" t="s">
        <v>6765</v>
      </c>
      <c r="C273" s="160" t="s">
        <v>6772</v>
      </c>
      <c r="D273" s="34">
        <v>43110</v>
      </c>
    </row>
    <row r="274" spans="1:4">
      <c r="A274" s="29">
        <v>272</v>
      </c>
      <c r="B274" s="33" t="s">
        <v>1612</v>
      </c>
      <c r="C274" s="29" t="s">
        <v>1611</v>
      </c>
      <c r="D274" s="34">
        <v>43017</v>
      </c>
    </row>
    <row r="275" spans="1:4" ht="25.5">
      <c r="A275" s="29">
        <v>273</v>
      </c>
      <c r="B275" s="33" t="s">
        <v>1610</v>
      </c>
      <c r="C275" s="29" t="s">
        <v>1611</v>
      </c>
      <c r="D275" s="34">
        <v>43017</v>
      </c>
    </row>
    <row r="276" spans="1:4" ht="25.5">
      <c r="A276" s="29">
        <v>274</v>
      </c>
      <c r="B276" s="33" t="s">
        <v>1613</v>
      </c>
      <c r="C276" s="29" t="s">
        <v>1611</v>
      </c>
      <c r="D276" s="34">
        <v>43017</v>
      </c>
    </row>
    <row r="277" spans="1:4" ht="25.5">
      <c r="A277" s="29">
        <v>275</v>
      </c>
      <c r="B277" s="33" t="s">
        <v>1614</v>
      </c>
      <c r="C277" s="29" t="s">
        <v>1611</v>
      </c>
      <c r="D277" s="34">
        <v>43017</v>
      </c>
    </row>
    <row r="278" spans="1:4" ht="25.5">
      <c r="A278" s="29">
        <v>276</v>
      </c>
      <c r="B278" s="33" t="s">
        <v>1615</v>
      </c>
      <c r="C278" s="29" t="s">
        <v>1611</v>
      </c>
      <c r="D278" s="34">
        <v>43017</v>
      </c>
    </row>
    <row r="279" spans="1:4" ht="25.5">
      <c r="A279" s="29">
        <v>277</v>
      </c>
      <c r="B279" s="33" t="s">
        <v>1616</v>
      </c>
      <c r="C279" s="29" t="s">
        <v>1611</v>
      </c>
      <c r="D279" s="34">
        <v>43017</v>
      </c>
    </row>
    <row r="280" spans="1:4" ht="25.5">
      <c r="A280" s="29">
        <v>278</v>
      </c>
      <c r="B280" s="33" t="s">
        <v>6766</v>
      </c>
      <c r="C280" s="29" t="s">
        <v>1611</v>
      </c>
      <c r="D280" s="34">
        <v>43017</v>
      </c>
    </row>
    <row r="281" spans="1:4" ht="25.5">
      <c r="A281" s="29">
        <v>279</v>
      </c>
      <c r="B281" s="33" t="s">
        <v>1617</v>
      </c>
      <c r="C281" s="29" t="s">
        <v>1611</v>
      </c>
      <c r="D281" s="34">
        <v>43017</v>
      </c>
    </row>
    <row r="282" spans="1:4" ht="25.5">
      <c r="A282" s="29">
        <v>280</v>
      </c>
      <c r="B282" s="30" t="s">
        <v>1619</v>
      </c>
      <c r="C282" s="29" t="s">
        <v>1618</v>
      </c>
      <c r="D282" s="34">
        <v>42942</v>
      </c>
    </row>
    <row r="283" spans="1:4" ht="38.25">
      <c r="A283" s="29">
        <v>281</v>
      </c>
      <c r="B283" s="30" t="s">
        <v>1620</v>
      </c>
      <c r="C283" s="29" t="s">
        <v>1618</v>
      </c>
      <c r="D283" s="34">
        <v>42969</v>
      </c>
    </row>
    <row r="284" spans="1:4" ht="25.5">
      <c r="A284" s="29">
        <v>282</v>
      </c>
      <c r="B284" s="30" t="s">
        <v>1621</v>
      </c>
      <c r="C284" s="29" t="s">
        <v>1618</v>
      </c>
      <c r="D284" s="34">
        <v>42977</v>
      </c>
    </row>
    <row r="285" spans="1:4" ht="40.5" customHeight="1">
      <c r="A285" s="29">
        <v>283</v>
      </c>
      <c r="B285" s="30" t="s">
        <v>3041</v>
      </c>
      <c r="C285" s="29" t="s">
        <v>1618</v>
      </c>
      <c r="D285" s="34">
        <v>42978</v>
      </c>
    </row>
    <row r="286" spans="1:4" ht="27" customHeight="1">
      <c r="A286" s="29">
        <v>284</v>
      </c>
      <c r="B286" s="30" t="s">
        <v>3042</v>
      </c>
      <c r="C286" s="29" t="s">
        <v>1618</v>
      </c>
      <c r="D286" s="34">
        <v>43032</v>
      </c>
    </row>
    <row r="287" spans="1:4" ht="25.5">
      <c r="A287" s="29">
        <v>285</v>
      </c>
      <c r="B287" s="30" t="s">
        <v>3043</v>
      </c>
      <c r="C287" s="29" t="s">
        <v>1618</v>
      </c>
      <c r="D287" s="34">
        <v>43032</v>
      </c>
    </row>
    <row r="288" spans="1:4" ht="25.5">
      <c r="A288" s="29">
        <v>286</v>
      </c>
      <c r="B288" s="30" t="s">
        <v>3044</v>
      </c>
      <c r="C288" s="29" t="s">
        <v>1618</v>
      </c>
      <c r="D288" s="34">
        <v>43038</v>
      </c>
    </row>
    <row r="289" spans="1:4" ht="25.5">
      <c r="A289" s="29">
        <v>287</v>
      </c>
      <c r="B289" s="30" t="s">
        <v>3045</v>
      </c>
      <c r="C289" s="29" t="s">
        <v>1618</v>
      </c>
      <c r="D289" s="34">
        <v>43061</v>
      </c>
    </row>
    <row r="290" spans="1:4" ht="25.5">
      <c r="A290" s="29">
        <v>288</v>
      </c>
      <c r="B290" s="30" t="s">
        <v>3046</v>
      </c>
      <c r="C290" s="29" t="s">
        <v>1618</v>
      </c>
      <c r="D290" s="34">
        <v>43061</v>
      </c>
    </row>
    <row r="291" spans="1:4" ht="39" customHeight="1">
      <c r="A291" s="29">
        <v>289</v>
      </c>
      <c r="B291" s="30" t="s">
        <v>3047</v>
      </c>
      <c r="C291" s="29" t="s">
        <v>1618</v>
      </c>
      <c r="D291" s="34">
        <v>43068</v>
      </c>
    </row>
    <row r="292" spans="1:4" ht="40.5" customHeight="1">
      <c r="A292" s="29">
        <v>290</v>
      </c>
      <c r="B292" s="30" t="s">
        <v>6767</v>
      </c>
      <c r="C292" s="29" t="s">
        <v>1618</v>
      </c>
      <c r="D292" s="34">
        <v>43068</v>
      </c>
    </row>
    <row r="293" spans="1:4" ht="25.5">
      <c r="A293" s="29">
        <v>291</v>
      </c>
      <c r="B293" s="30" t="s">
        <v>3048</v>
      </c>
      <c r="C293" s="29" t="s">
        <v>1618</v>
      </c>
      <c r="D293" s="34">
        <v>43077</v>
      </c>
    </row>
    <row r="294" spans="1:4" ht="38.25">
      <c r="A294" s="29">
        <v>292</v>
      </c>
      <c r="B294" s="30" t="s">
        <v>3049</v>
      </c>
      <c r="C294" s="29" t="s">
        <v>1618</v>
      </c>
      <c r="D294" s="34">
        <v>43094</v>
      </c>
    </row>
    <row r="295" spans="1:4" ht="25.5">
      <c r="A295" s="29">
        <v>293</v>
      </c>
      <c r="B295" s="30" t="s">
        <v>3050</v>
      </c>
      <c r="C295" s="29" t="s">
        <v>1618</v>
      </c>
      <c r="D295" s="34">
        <v>43096</v>
      </c>
    </row>
    <row r="296" spans="1:4" ht="39.75" customHeight="1">
      <c r="A296" s="29">
        <v>294</v>
      </c>
      <c r="B296" s="30" t="s">
        <v>3051</v>
      </c>
      <c r="C296" s="29" t="s">
        <v>1618</v>
      </c>
      <c r="D296" s="34">
        <v>43123</v>
      </c>
    </row>
    <row r="297" spans="1:4" ht="38.25">
      <c r="A297" s="29">
        <v>295</v>
      </c>
      <c r="B297" s="30" t="s">
        <v>3052</v>
      </c>
      <c r="C297" s="29" t="s">
        <v>1618</v>
      </c>
      <c r="D297" s="34">
        <v>43123</v>
      </c>
    </row>
    <row r="298" spans="1:4" ht="38.25">
      <c r="A298" s="29">
        <v>296</v>
      </c>
      <c r="B298" s="30" t="s">
        <v>3053</v>
      </c>
      <c r="C298" s="29" t="s">
        <v>1618</v>
      </c>
      <c r="D298" s="34">
        <v>43129</v>
      </c>
    </row>
    <row r="299" spans="1:4" ht="25.5">
      <c r="A299" s="29">
        <v>297</v>
      </c>
      <c r="B299" s="30" t="s">
        <v>8564</v>
      </c>
      <c r="C299" s="29" t="s">
        <v>6773</v>
      </c>
      <c r="D299" s="34">
        <v>42934</v>
      </c>
    </row>
    <row r="300" spans="1:4" ht="25.5">
      <c r="A300" s="29">
        <v>298</v>
      </c>
      <c r="B300" s="30" t="s">
        <v>3054</v>
      </c>
      <c r="C300" s="29" t="s">
        <v>6773</v>
      </c>
      <c r="D300" s="34">
        <v>42943</v>
      </c>
    </row>
    <row r="301" spans="1:4" ht="25.5">
      <c r="A301" s="29">
        <v>299</v>
      </c>
      <c r="B301" s="30" t="s">
        <v>3055</v>
      </c>
      <c r="C301" s="29" t="s">
        <v>6773</v>
      </c>
      <c r="D301" s="34">
        <v>42957</v>
      </c>
    </row>
    <row r="302" spans="1:4" ht="28.5" customHeight="1">
      <c r="A302" s="29">
        <v>300</v>
      </c>
      <c r="B302" s="30" t="s">
        <v>3056</v>
      </c>
      <c r="C302" s="29" t="s">
        <v>6773</v>
      </c>
      <c r="D302" s="34">
        <v>42968</v>
      </c>
    </row>
    <row r="303" spans="1:4" ht="25.5">
      <c r="A303" s="29">
        <v>301</v>
      </c>
      <c r="B303" s="30" t="s">
        <v>3057</v>
      </c>
      <c r="C303" s="29" t="s">
        <v>6773</v>
      </c>
      <c r="D303" s="34">
        <v>42963</v>
      </c>
    </row>
    <row r="304" spans="1:4" ht="25.5">
      <c r="A304" s="29">
        <v>302</v>
      </c>
      <c r="B304" s="30" t="s">
        <v>3058</v>
      </c>
      <c r="C304" s="29" t="s">
        <v>6773</v>
      </c>
      <c r="D304" s="34">
        <v>42985</v>
      </c>
    </row>
    <row r="305" spans="1:4" ht="25.5">
      <c r="A305" s="29">
        <v>303</v>
      </c>
      <c r="B305" s="30" t="s">
        <v>3059</v>
      </c>
      <c r="C305" s="29" t="s">
        <v>6773</v>
      </c>
      <c r="D305" s="34">
        <v>42993</v>
      </c>
    </row>
    <row r="306" spans="1:4" ht="25.5">
      <c r="A306" s="29">
        <v>304</v>
      </c>
      <c r="B306" s="30" t="s">
        <v>3060</v>
      </c>
      <c r="C306" s="29" t="s">
        <v>6773</v>
      </c>
      <c r="D306" s="34">
        <v>43000</v>
      </c>
    </row>
    <row r="307" spans="1:4" ht="25.5">
      <c r="A307" s="29">
        <v>305</v>
      </c>
      <c r="B307" s="30" t="s">
        <v>3061</v>
      </c>
      <c r="C307" s="29" t="s">
        <v>6773</v>
      </c>
      <c r="D307" s="34">
        <v>43008</v>
      </c>
    </row>
    <row r="308" spans="1:4" ht="38.25">
      <c r="A308" s="29">
        <v>306</v>
      </c>
      <c r="B308" s="30" t="s">
        <v>3062</v>
      </c>
      <c r="C308" s="29" t="s">
        <v>6773</v>
      </c>
      <c r="D308" s="34">
        <v>43055</v>
      </c>
    </row>
    <row r="309" spans="1:4" ht="25.5">
      <c r="A309" s="29">
        <v>307</v>
      </c>
      <c r="B309" s="30" t="s">
        <v>3063</v>
      </c>
      <c r="C309" s="29" t="s">
        <v>6773</v>
      </c>
      <c r="D309" s="34">
        <v>43054</v>
      </c>
    </row>
    <row r="310" spans="1:4" ht="25.5">
      <c r="A310" s="29">
        <v>308</v>
      </c>
      <c r="B310" s="30" t="s">
        <v>3064</v>
      </c>
      <c r="C310" s="29" t="s">
        <v>6773</v>
      </c>
      <c r="D310" s="34">
        <v>43059</v>
      </c>
    </row>
    <row r="311" spans="1:4" ht="25.5">
      <c r="A311" s="29">
        <v>309</v>
      </c>
      <c r="B311" s="30" t="s">
        <v>3065</v>
      </c>
      <c r="C311" s="29" t="s">
        <v>6773</v>
      </c>
      <c r="D311" s="34">
        <v>43089</v>
      </c>
    </row>
    <row r="312" spans="1:4" ht="25.5">
      <c r="A312" s="29">
        <v>310</v>
      </c>
      <c r="B312" s="33" t="s">
        <v>3066</v>
      </c>
      <c r="C312" s="29" t="s">
        <v>6773</v>
      </c>
      <c r="D312" s="51">
        <v>43109</v>
      </c>
    </row>
    <row r="313" spans="1:4" ht="25.5">
      <c r="A313" s="29">
        <v>311</v>
      </c>
      <c r="B313" s="30" t="s">
        <v>3067</v>
      </c>
      <c r="C313" s="29" t="s">
        <v>6773</v>
      </c>
      <c r="D313" s="34">
        <v>43116</v>
      </c>
    </row>
    <row r="314" spans="1:4" ht="25.5">
      <c r="A314" s="29">
        <v>312</v>
      </c>
      <c r="B314" s="52" t="s">
        <v>3068</v>
      </c>
      <c r="C314" s="29" t="s">
        <v>3069</v>
      </c>
      <c r="D314" s="34">
        <v>43066</v>
      </c>
    </row>
    <row r="315" spans="1:4" ht="25.5">
      <c r="A315" s="29">
        <v>313</v>
      </c>
      <c r="B315" s="52" t="s">
        <v>3070</v>
      </c>
      <c r="C315" s="29" t="s">
        <v>3069</v>
      </c>
      <c r="D315" s="34">
        <v>42988</v>
      </c>
    </row>
    <row r="316" spans="1:4" ht="25.5">
      <c r="A316" s="29">
        <v>314</v>
      </c>
      <c r="B316" s="52" t="s">
        <v>3071</v>
      </c>
      <c r="C316" s="29" t="s">
        <v>3069</v>
      </c>
      <c r="D316" s="34">
        <v>42959</v>
      </c>
    </row>
    <row r="317" spans="1:4" ht="25.5">
      <c r="A317" s="29">
        <v>315</v>
      </c>
      <c r="B317" s="52" t="s">
        <v>3072</v>
      </c>
      <c r="C317" s="29" t="s">
        <v>3069</v>
      </c>
      <c r="D317" s="34">
        <v>42959</v>
      </c>
    </row>
    <row r="318" spans="1:4" ht="25.5">
      <c r="A318" s="29">
        <v>316</v>
      </c>
      <c r="B318" s="52" t="s">
        <v>3073</v>
      </c>
      <c r="C318" s="29" t="s">
        <v>3069</v>
      </c>
      <c r="D318" s="34">
        <v>42927</v>
      </c>
    </row>
    <row r="319" spans="1:4" ht="25.5">
      <c r="A319" s="29">
        <v>317</v>
      </c>
      <c r="B319" s="30" t="s">
        <v>3074</v>
      </c>
      <c r="C319" s="160" t="s">
        <v>3076</v>
      </c>
      <c r="D319" s="34">
        <v>42923</v>
      </c>
    </row>
    <row r="320" spans="1:4" ht="25.5">
      <c r="A320" s="29">
        <v>318</v>
      </c>
      <c r="B320" s="30" t="s">
        <v>3075</v>
      </c>
      <c r="C320" s="160" t="s">
        <v>3076</v>
      </c>
      <c r="D320" s="34">
        <v>42923</v>
      </c>
    </row>
    <row r="321" spans="1:4" ht="25.5">
      <c r="A321" s="29">
        <v>319</v>
      </c>
      <c r="B321" s="30" t="s">
        <v>7109</v>
      </c>
      <c r="C321" s="160" t="s">
        <v>3076</v>
      </c>
      <c r="D321" s="34">
        <v>42947</v>
      </c>
    </row>
    <row r="322" spans="1:4" ht="25.5">
      <c r="A322" s="29">
        <v>320</v>
      </c>
      <c r="B322" s="30" t="s">
        <v>6752</v>
      </c>
      <c r="C322" s="160" t="s">
        <v>3076</v>
      </c>
      <c r="D322" s="34">
        <v>42926</v>
      </c>
    </row>
    <row r="323" spans="1:4" ht="25.5">
      <c r="A323" s="29">
        <v>321</v>
      </c>
      <c r="B323" s="30" t="s">
        <v>8565</v>
      </c>
      <c r="C323" s="160" t="s">
        <v>3076</v>
      </c>
      <c r="D323" s="34">
        <v>42944</v>
      </c>
    </row>
    <row r="324" spans="1:4" ht="25.5">
      <c r="A324" s="29">
        <v>322</v>
      </c>
      <c r="B324" s="30" t="s">
        <v>3077</v>
      </c>
      <c r="C324" s="160" t="s">
        <v>3076</v>
      </c>
      <c r="D324" s="34">
        <v>42989</v>
      </c>
    </row>
    <row r="325" spans="1:4" ht="25.5">
      <c r="A325" s="29">
        <v>323</v>
      </c>
      <c r="B325" s="30" t="s">
        <v>6753</v>
      </c>
      <c r="C325" s="160" t="s">
        <v>3076</v>
      </c>
      <c r="D325" s="34">
        <v>43032</v>
      </c>
    </row>
    <row r="326" spans="1:4" ht="25.5">
      <c r="A326" s="29">
        <v>324</v>
      </c>
      <c r="B326" s="30" t="s">
        <v>6754</v>
      </c>
      <c r="C326" s="160" t="s">
        <v>3076</v>
      </c>
      <c r="D326" s="34">
        <v>43032</v>
      </c>
    </row>
    <row r="327" spans="1:4" ht="27.75" customHeight="1">
      <c r="A327" s="29">
        <v>325</v>
      </c>
      <c r="B327" s="30" t="s">
        <v>3078</v>
      </c>
      <c r="C327" s="160" t="s">
        <v>3076</v>
      </c>
      <c r="D327" s="34">
        <v>43046</v>
      </c>
    </row>
    <row r="328" spans="1:4" ht="25.5">
      <c r="A328" s="29">
        <v>326</v>
      </c>
      <c r="B328" s="30" t="s">
        <v>3079</v>
      </c>
      <c r="C328" s="160" t="s">
        <v>3076</v>
      </c>
      <c r="D328" s="34">
        <v>43073</v>
      </c>
    </row>
    <row r="329" spans="1:4" ht="25.5">
      <c r="A329" s="29">
        <v>327</v>
      </c>
      <c r="B329" s="30" t="s">
        <v>3080</v>
      </c>
      <c r="C329" s="160" t="s">
        <v>3076</v>
      </c>
      <c r="D329" s="34">
        <v>43073</v>
      </c>
    </row>
    <row r="330" spans="1:4" ht="25.5">
      <c r="A330" s="29">
        <v>328</v>
      </c>
      <c r="B330" s="30" t="s">
        <v>6755</v>
      </c>
      <c r="C330" s="160" t="s">
        <v>3076</v>
      </c>
      <c r="D330" s="34">
        <v>43046</v>
      </c>
    </row>
    <row r="331" spans="1:4" ht="25.5">
      <c r="A331" s="29">
        <v>329</v>
      </c>
      <c r="B331" s="30" t="s">
        <v>3081</v>
      </c>
      <c r="C331" s="160" t="s">
        <v>3076</v>
      </c>
      <c r="D331" s="34">
        <v>43142</v>
      </c>
    </row>
    <row r="332" spans="1:4" ht="25.5">
      <c r="A332" s="29">
        <v>330</v>
      </c>
      <c r="B332" s="30" t="s">
        <v>6756</v>
      </c>
      <c r="C332" s="160" t="s">
        <v>3076</v>
      </c>
      <c r="D332" s="34">
        <v>43128</v>
      </c>
    </row>
    <row r="333" spans="1:4" ht="25.5">
      <c r="A333" s="29">
        <v>331</v>
      </c>
      <c r="B333" s="30" t="s">
        <v>6757</v>
      </c>
      <c r="C333" s="160" t="s">
        <v>3076</v>
      </c>
      <c r="D333" s="34">
        <v>43171</v>
      </c>
    </row>
  </sheetData>
  <autoFilter ref="A2:D333"/>
  <mergeCells count="1">
    <mergeCell ref="A1:D1"/>
  </mergeCells>
  <phoneticPr fontId="1"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selection activeCell="C2" sqref="C2"/>
    </sheetView>
  </sheetViews>
  <sheetFormatPr defaultRowHeight="13.5"/>
  <cols>
    <col min="1" max="1" width="7.875" customWidth="1"/>
    <col min="2" max="2" width="30.875" customWidth="1"/>
    <col min="3" max="3" width="28.875" customWidth="1"/>
    <col min="4" max="4" width="18.875" customWidth="1"/>
  </cols>
  <sheetData>
    <row r="1" spans="1:4" ht="24">
      <c r="A1" s="193" t="s">
        <v>1513</v>
      </c>
      <c r="B1" s="194"/>
      <c r="C1" s="194"/>
      <c r="D1" s="193"/>
    </row>
    <row r="2" spans="1:4" ht="18.75">
      <c r="A2" s="16" t="s">
        <v>4961</v>
      </c>
      <c r="B2" s="16" t="s">
        <v>4962</v>
      </c>
      <c r="C2" s="16" t="s">
        <v>8908</v>
      </c>
      <c r="D2" s="16" t="s">
        <v>4771</v>
      </c>
    </row>
    <row r="3" spans="1:4" ht="40.5" customHeight="1">
      <c r="A3" s="29">
        <v>1</v>
      </c>
      <c r="B3" s="30" t="s">
        <v>8566</v>
      </c>
      <c r="C3" s="29" t="s">
        <v>8567</v>
      </c>
      <c r="D3" s="34">
        <v>43170</v>
      </c>
    </row>
    <row r="4" spans="1:4" ht="35.25" customHeight="1">
      <c r="A4" s="29">
        <v>2</v>
      </c>
      <c r="B4" s="30" t="s">
        <v>8568</v>
      </c>
      <c r="C4" s="29" t="s">
        <v>8569</v>
      </c>
      <c r="D4" s="34">
        <v>43170</v>
      </c>
    </row>
    <row r="5" spans="1:4" ht="34.5" customHeight="1">
      <c r="A5" s="29">
        <v>3</v>
      </c>
      <c r="B5" s="30" t="s">
        <v>8570</v>
      </c>
      <c r="C5" s="29" t="s">
        <v>8571</v>
      </c>
      <c r="D5" s="34">
        <v>43170</v>
      </c>
    </row>
    <row r="6" spans="1:4" ht="35.25" customHeight="1">
      <c r="A6" s="29">
        <v>4</v>
      </c>
      <c r="B6" s="30" t="s">
        <v>8572</v>
      </c>
      <c r="C6" s="29" t="s">
        <v>8573</v>
      </c>
      <c r="D6" s="34">
        <v>43171</v>
      </c>
    </row>
    <row r="7" spans="1:4" ht="35.25" customHeight="1">
      <c r="A7" s="29">
        <v>5</v>
      </c>
      <c r="B7" s="30" t="s">
        <v>8574</v>
      </c>
      <c r="C7" s="29" t="s">
        <v>8575</v>
      </c>
      <c r="D7" s="34">
        <v>43171</v>
      </c>
    </row>
    <row r="8" spans="1:4">
      <c r="A8" s="29">
        <v>6</v>
      </c>
      <c r="B8" s="30" t="s">
        <v>8576</v>
      </c>
      <c r="C8" s="29" t="s">
        <v>8577</v>
      </c>
      <c r="D8" s="34">
        <v>43171</v>
      </c>
    </row>
  </sheetData>
  <mergeCells count="1">
    <mergeCell ref="A1:D1"/>
  </mergeCells>
  <phoneticPr fontId="1" type="noConversion"/>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2"/>
  <sheetViews>
    <sheetView workbookViewId="0">
      <selection activeCell="C2" sqref="C2"/>
    </sheetView>
  </sheetViews>
  <sheetFormatPr defaultRowHeight="13.5"/>
  <cols>
    <col min="1" max="1" width="6.125" customWidth="1"/>
    <col min="2" max="2" width="43.25" customWidth="1"/>
    <col min="3" max="3" width="23.875" customWidth="1"/>
    <col min="4" max="4" width="14.375" customWidth="1"/>
  </cols>
  <sheetData>
    <row r="1" spans="1:4" ht="24">
      <c r="A1" s="195" t="s">
        <v>1514</v>
      </c>
      <c r="B1" s="196"/>
      <c r="C1" s="196"/>
      <c r="D1" s="195"/>
    </row>
    <row r="2" spans="1:4" ht="18.75">
      <c r="A2" s="27" t="s">
        <v>4961</v>
      </c>
      <c r="B2" s="27" t="s">
        <v>4962</v>
      </c>
      <c r="C2" s="27" t="s">
        <v>8911</v>
      </c>
      <c r="D2" s="27" t="s">
        <v>4771</v>
      </c>
    </row>
    <row r="3" spans="1:4" ht="31.5" customHeight="1">
      <c r="A3" s="29">
        <v>1</v>
      </c>
      <c r="B3" s="30" t="s">
        <v>3084</v>
      </c>
      <c r="C3" s="29" t="s">
        <v>8578</v>
      </c>
      <c r="D3" s="31">
        <v>43143</v>
      </c>
    </row>
    <row r="4" spans="1:4" ht="25.5">
      <c r="A4" s="29">
        <v>2</v>
      </c>
      <c r="B4" s="30" t="s">
        <v>3085</v>
      </c>
      <c r="C4" s="29" t="s">
        <v>3086</v>
      </c>
      <c r="D4" s="31">
        <v>43090</v>
      </c>
    </row>
    <row r="5" spans="1:4" ht="25.5">
      <c r="A5" s="29">
        <v>3</v>
      </c>
      <c r="B5" s="30" t="s">
        <v>3087</v>
      </c>
      <c r="C5" s="29" t="s">
        <v>3088</v>
      </c>
      <c r="D5" s="31">
        <v>43143</v>
      </c>
    </row>
    <row r="6" spans="1:4" ht="25.5">
      <c r="A6" s="29">
        <v>4</v>
      </c>
      <c r="B6" s="30" t="s">
        <v>8579</v>
      </c>
      <c r="C6" s="29" t="s">
        <v>3089</v>
      </c>
      <c r="D6" s="31">
        <v>43143</v>
      </c>
    </row>
    <row r="7" spans="1:4" ht="25.5">
      <c r="A7" s="29">
        <v>5</v>
      </c>
      <c r="B7" s="30" t="s">
        <v>3090</v>
      </c>
      <c r="C7" s="29" t="s">
        <v>3091</v>
      </c>
      <c r="D7" s="31">
        <v>43143</v>
      </c>
    </row>
    <row r="8" spans="1:4" ht="25.5">
      <c r="A8" s="29">
        <v>6</v>
      </c>
      <c r="B8" s="30" t="s">
        <v>3092</v>
      </c>
      <c r="C8" s="29" t="s">
        <v>3093</v>
      </c>
      <c r="D8" s="31">
        <v>43143</v>
      </c>
    </row>
    <row r="9" spans="1:4">
      <c r="A9" s="29">
        <v>7</v>
      </c>
      <c r="B9" s="30" t="s">
        <v>3094</v>
      </c>
      <c r="C9" s="29" t="s">
        <v>1534</v>
      </c>
      <c r="D9" s="31">
        <v>43143</v>
      </c>
    </row>
    <row r="10" spans="1:4" ht="27.75" customHeight="1">
      <c r="A10" s="29">
        <v>8</v>
      </c>
      <c r="B10" s="30" t="s">
        <v>3095</v>
      </c>
      <c r="C10" s="29" t="s">
        <v>1522</v>
      </c>
      <c r="D10" s="31">
        <v>43161</v>
      </c>
    </row>
    <row r="11" spans="1:4" ht="27.75" customHeight="1">
      <c r="A11" s="29">
        <v>9</v>
      </c>
      <c r="B11" s="30" t="s">
        <v>3096</v>
      </c>
      <c r="C11" s="29" t="s">
        <v>8580</v>
      </c>
      <c r="D11" s="31">
        <v>43161</v>
      </c>
    </row>
    <row r="12" spans="1:4" ht="25.5">
      <c r="A12" s="29">
        <v>10</v>
      </c>
      <c r="B12" s="30" t="s">
        <v>3098</v>
      </c>
      <c r="C12" s="29" t="s">
        <v>3097</v>
      </c>
      <c r="D12" s="31">
        <v>43161</v>
      </c>
    </row>
    <row r="13" spans="1:4" ht="25.5">
      <c r="A13" s="29">
        <v>11</v>
      </c>
      <c r="B13" s="30" t="s">
        <v>3099</v>
      </c>
      <c r="C13" s="29" t="s">
        <v>3097</v>
      </c>
      <c r="D13" s="31">
        <v>43161</v>
      </c>
    </row>
    <row r="14" spans="1:4">
      <c r="A14" s="29">
        <v>12</v>
      </c>
      <c r="B14" s="30" t="s">
        <v>3100</v>
      </c>
      <c r="C14" s="29" t="s">
        <v>3101</v>
      </c>
      <c r="D14" s="31">
        <v>43167</v>
      </c>
    </row>
    <row r="15" spans="1:4" ht="25.5">
      <c r="A15" s="29">
        <v>13</v>
      </c>
      <c r="B15" s="30" t="s">
        <v>3102</v>
      </c>
      <c r="C15" s="29" t="s">
        <v>3103</v>
      </c>
      <c r="D15" s="31">
        <v>43102</v>
      </c>
    </row>
    <row r="16" spans="1:4" ht="25.5">
      <c r="A16" s="29">
        <v>14</v>
      </c>
      <c r="B16" s="30" t="s">
        <v>3104</v>
      </c>
      <c r="C16" s="29" t="s">
        <v>3105</v>
      </c>
      <c r="D16" s="31">
        <v>43102</v>
      </c>
    </row>
    <row r="17" spans="1:4" ht="25.5">
      <c r="A17" s="29">
        <v>15</v>
      </c>
      <c r="B17" s="30" t="s">
        <v>3106</v>
      </c>
      <c r="C17" s="29" t="s">
        <v>3107</v>
      </c>
      <c r="D17" s="31">
        <v>43124</v>
      </c>
    </row>
    <row r="18" spans="1:4" ht="25.5">
      <c r="A18" s="29">
        <v>16</v>
      </c>
      <c r="B18" s="30" t="s">
        <v>3108</v>
      </c>
      <c r="C18" s="29" t="s">
        <v>3107</v>
      </c>
      <c r="D18" s="31">
        <v>43124</v>
      </c>
    </row>
    <row r="19" spans="1:4">
      <c r="A19" s="29">
        <v>17</v>
      </c>
      <c r="B19" s="30" t="s">
        <v>3109</v>
      </c>
      <c r="C19" s="29" t="s">
        <v>3110</v>
      </c>
      <c r="D19" s="31">
        <v>43138</v>
      </c>
    </row>
    <row r="20" spans="1:4">
      <c r="A20" s="29">
        <v>18</v>
      </c>
      <c r="B20" s="30" t="s">
        <v>3111</v>
      </c>
      <c r="C20" s="29" t="s">
        <v>3112</v>
      </c>
      <c r="D20" s="31">
        <v>43138</v>
      </c>
    </row>
    <row r="21" spans="1:4" ht="25.5">
      <c r="A21" s="29">
        <v>19</v>
      </c>
      <c r="B21" s="30" t="s">
        <v>3113</v>
      </c>
      <c r="C21" s="29" t="s">
        <v>3114</v>
      </c>
      <c r="D21" s="31">
        <v>43160</v>
      </c>
    </row>
    <row r="22" spans="1:4" ht="25.5">
      <c r="A22" s="29">
        <v>20</v>
      </c>
      <c r="B22" s="30" t="s">
        <v>1516</v>
      </c>
      <c r="C22" s="29" t="s">
        <v>3115</v>
      </c>
      <c r="D22" s="31">
        <v>43045</v>
      </c>
    </row>
    <row r="23" spans="1:4" ht="25.5">
      <c r="A23" s="29">
        <v>21</v>
      </c>
      <c r="B23" s="30" t="s">
        <v>8581</v>
      </c>
      <c r="C23" s="29" t="s">
        <v>3115</v>
      </c>
      <c r="D23" s="31">
        <v>43045</v>
      </c>
    </row>
    <row r="24" spans="1:4" ht="25.5">
      <c r="A24" s="29">
        <v>22</v>
      </c>
      <c r="B24" s="30" t="s">
        <v>8582</v>
      </c>
      <c r="C24" s="29" t="s">
        <v>3115</v>
      </c>
      <c r="D24" s="31">
        <v>43173</v>
      </c>
    </row>
    <row r="25" spans="1:4">
      <c r="A25" s="29">
        <v>23</v>
      </c>
      <c r="B25" s="30" t="s">
        <v>1515</v>
      </c>
      <c r="C25" s="29" t="s">
        <v>3116</v>
      </c>
      <c r="D25" s="31">
        <v>43067</v>
      </c>
    </row>
    <row r="26" spans="1:4">
      <c r="A26" s="29">
        <v>24</v>
      </c>
      <c r="B26" s="30" t="s">
        <v>3117</v>
      </c>
      <c r="C26" s="29" t="s">
        <v>3116</v>
      </c>
      <c r="D26" s="31">
        <v>43082</v>
      </c>
    </row>
    <row r="27" spans="1:4">
      <c r="A27" s="29">
        <v>25</v>
      </c>
      <c r="B27" s="30" t="s">
        <v>3118</v>
      </c>
      <c r="C27" s="29" t="s">
        <v>3116</v>
      </c>
      <c r="D27" s="31">
        <v>43110</v>
      </c>
    </row>
    <row r="28" spans="1:4">
      <c r="A28" s="29">
        <v>26</v>
      </c>
      <c r="B28" s="30" t="s">
        <v>3119</v>
      </c>
      <c r="C28" s="29" t="s">
        <v>3116</v>
      </c>
      <c r="D28" s="31">
        <v>43110</v>
      </c>
    </row>
    <row r="29" spans="1:4">
      <c r="A29" s="29">
        <v>27</v>
      </c>
      <c r="B29" s="30" t="s">
        <v>3120</v>
      </c>
      <c r="C29" s="29" t="s">
        <v>3116</v>
      </c>
      <c r="D29" s="31">
        <v>43110</v>
      </c>
    </row>
    <row r="30" spans="1:4" ht="25.5">
      <c r="A30" s="29">
        <v>28</v>
      </c>
      <c r="B30" s="30" t="s">
        <v>3121</v>
      </c>
      <c r="C30" s="29" t="s">
        <v>3116</v>
      </c>
      <c r="D30" s="31">
        <v>43110</v>
      </c>
    </row>
    <row r="31" spans="1:4" ht="25.5">
      <c r="A31" s="29">
        <v>29</v>
      </c>
      <c r="B31" s="30" t="s">
        <v>7635</v>
      </c>
      <c r="C31" s="29" t="s">
        <v>3122</v>
      </c>
      <c r="D31" s="31">
        <v>43076</v>
      </c>
    </row>
    <row r="32" spans="1:4" ht="25.5">
      <c r="A32" s="29">
        <v>30</v>
      </c>
      <c r="B32" s="30" t="s">
        <v>1517</v>
      </c>
      <c r="C32" s="29" t="s">
        <v>3122</v>
      </c>
      <c r="D32" s="31">
        <v>43076</v>
      </c>
    </row>
    <row r="33" spans="1:4" ht="25.5">
      <c r="A33" s="29">
        <v>31</v>
      </c>
      <c r="B33" s="30" t="s">
        <v>3123</v>
      </c>
      <c r="C33" s="29" t="s">
        <v>3124</v>
      </c>
      <c r="D33" s="31">
        <v>43159</v>
      </c>
    </row>
    <row r="34" spans="1:4">
      <c r="A34" s="29">
        <v>32</v>
      </c>
      <c r="B34" s="30" t="s">
        <v>3125</v>
      </c>
      <c r="C34" s="29" t="s">
        <v>3124</v>
      </c>
      <c r="D34" s="31">
        <v>43159</v>
      </c>
    </row>
    <row r="35" spans="1:4" ht="25.5">
      <c r="A35" s="29">
        <v>33</v>
      </c>
      <c r="B35" s="30" t="s">
        <v>3126</v>
      </c>
      <c r="C35" s="29" t="s">
        <v>3124</v>
      </c>
      <c r="D35" s="31">
        <v>43159</v>
      </c>
    </row>
    <row r="36" spans="1:4" ht="25.5">
      <c r="A36" s="29">
        <v>34</v>
      </c>
      <c r="B36" s="30" t="s">
        <v>3127</v>
      </c>
      <c r="C36" s="29" t="s">
        <v>3097</v>
      </c>
      <c r="D36" s="31">
        <v>43157</v>
      </c>
    </row>
    <row r="37" spans="1:4" ht="25.5">
      <c r="A37" s="29">
        <v>35</v>
      </c>
      <c r="B37" s="30" t="s">
        <v>1518</v>
      </c>
      <c r="C37" s="29" t="s">
        <v>3097</v>
      </c>
      <c r="D37" s="31">
        <v>43157</v>
      </c>
    </row>
    <row r="38" spans="1:4" ht="25.5">
      <c r="A38" s="29">
        <v>36</v>
      </c>
      <c r="B38" s="30" t="s">
        <v>3128</v>
      </c>
      <c r="C38" s="29" t="s">
        <v>3097</v>
      </c>
      <c r="D38" s="31">
        <v>43166</v>
      </c>
    </row>
    <row r="39" spans="1:4" ht="25.5">
      <c r="A39" s="29">
        <v>37</v>
      </c>
      <c r="B39" s="30" t="s">
        <v>6775</v>
      </c>
      <c r="C39" s="29" t="s">
        <v>3129</v>
      </c>
      <c r="D39" s="31">
        <v>43017</v>
      </c>
    </row>
    <row r="40" spans="1:4" ht="25.5">
      <c r="A40" s="29">
        <v>38</v>
      </c>
      <c r="B40" s="30" t="s">
        <v>8583</v>
      </c>
      <c r="C40" s="29" t="s">
        <v>3130</v>
      </c>
      <c r="D40" s="31">
        <v>42979</v>
      </c>
    </row>
    <row r="41" spans="1:4">
      <c r="A41" s="29">
        <v>39</v>
      </c>
      <c r="B41" s="30" t="s">
        <v>7636</v>
      </c>
      <c r="C41" s="29" t="s">
        <v>3131</v>
      </c>
      <c r="D41" s="32">
        <v>43070</v>
      </c>
    </row>
    <row r="42" spans="1:4">
      <c r="A42" s="29">
        <v>40</v>
      </c>
      <c r="B42" s="30" t="s">
        <v>1519</v>
      </c>
      <c r="C42" s="29" t="s">
        <v>3131</v>
      </c>
      <c r="D42" s="32">
        <v>42917</v>
      </c>
    </row>
    <row r="43" spans="1:4" ht="25.5">
      <c r="A43" s="29">
        <v>41</v>
      </c>
      <c r="B43" s="30" t="s">
        <v>1520</v>
      </c>
      <c r="C43" s="29" t="s">
        <v>3132</v>
      </c>
      <c r="D43" s="31">
        <v>42998</v>
      </c>
    </row>
    <row r="44" spans="1:4" ht="25.5">
      <c r="A44" s="29">
        <v>42</v>
      </c>
      <c r="B44" s="30" t="s">
        <v>1523</v>
      </c>
      <c r="C44" s="29" t="s">
        <v>3133</v>
      </c>
      <c r="D44" s="31">
        <v>43025</v>
      </c>
    </row>
    <row r="45" spans="1:4">
      <c r="A45" s="29">
        <v>43</v>
      </c>
      <c r="B45" s="30" t="s">
        <v>1524</v>
      </c>
      <c r="C45" s="29" t="s">
        <v>3134</v>
      </c>
      <c r="D45" s="31">
        <v>43040</v>
      </c>
    </row>
    <row r="46" spans="1:4">
      <c r="A46" s="29">
        <v>44</v>
      </c>
      <c r="B46" s="30" t="s">
        <v>1525</v>
      </c>
      <c r="C46" s="29" t="s">
        <v>3134</v>
      </c>
      <c r="D46" s="31">
        <v>43038</v>
      </c>
    </row>
    <row r="47" spans="1:4">
      <c r="A47" s="29">
        <v>45</v>
      </c>
      <c r="B47" s="30" t="s">
        <v>3135</v>
      </c>
      <c r="C47" s="29" t="s">
        <v>3134</v>
      </c>
      <c r="D47" s="31">
        <v>42998</v>
      </c>
    </row>
    <row r="48" spans="1:4">
      <c r="A48" s="29">
        <v>46</v>
      </c>
      <c r="B48" s="30" t="s">
        <v>3136</v>
      </c>
      <c r="C48" s="29" t="s">
        <v>3134</v>
      </c>
      <c r="D48" s="31">
        <v>43034</v>
      </c>
    </row>
    <row r="49" spans="1:4">
      <c r="A49" s="29">
        <v>47</v>
      </c>
      <c r="B49" s="30" t="s">
        <v>3137</v>
      </c>
      <c r="C49" s="29" t="s">
        <v>3134</v>
      </c>
      <c r="D49" s="31">
        <v>43059</v>
      </c>
    </row>
    <row r="50" spans="1:4">
      <c r="A50" s="29">
        <v>48</v>
      </c>
      <c r="B50" s="30" t="s">
        <v>3138</v>
      </c>
      <c r="C50" s="29" t="s">
        <v>3134</v>
      </c>
      <c r="D50" s="31">
        <v>43024</v>
      </c>
    </row>
    <row r="51" spans="1:4" ht="25.5">
      <c r="A51" s="29">
        <v>49</v>
      </c>
      <c r="B51" s="30" t="s">
        <v>3139</v>
      </c>
      <c r="C51" s="29" t="s">
        <v>3134</v>
      </c>
      <c r="D51" s="31">
        <v>43031</v>
      </c>
    </row>
    <row r="52" spans="1:4">
      <c r="A52" s="29">
        <v>50</v>
      </c>
      <c r="B52" s="30" t="s">
        <v>3140</v>
      </c>
      <c r="C52" s="29" t="s">
        <v>3134</v>
      </c>
      <c r="D52" s="31">
        <v>42990</v>
      </c>
    </row>
    <row r="53" spans="1:4">
      <c r="A53" s="29">
        <v>51</v>
      </c>
      <c r="B53" s="30" t="s">
        <v>3141</v>
      </c>
      <c r="C53" s="29" t="s">
        <v>3134</v>
      </c>
      <c r="D53" s="31">
        <v>42990</v>
      </c>
    </row>
    <row r="54" spans="1:4" ht="25.5" customHeight="1">
      <c r="A54" s="29">
        <v>52</v>
      </c>
      <c r="B54" s="30" t="s">
        <v>3142</v>
      </c>
      <c r="C54" s="29" t="s">
        <v>3134</v>
      </c>
      <c r="D54" s="31">
        <v>42981</v>
      </c>
    </row>
    <row r="55" spans="1:4" ht="27.75" customHeight="1">
      <c r="A55" s="29">
        <v>53</v>
      </c>
      <c r="B55" s="30" t="s">
        <v>3143</v>
      </c>
      <c r="C55" s="29" t="s">
        <v>3134</v>
      </c>
      <c r="D55" s="31">
        <v>42981</v>
      </c>
    </row>
    <row r="56" spans="1:4">
      <c r="A56" s="29">
        <v>54</v>
      </c>
      <c r="B56" s="30" t="s">
        <v>3144</v>
      </c>
      <c r="C56" s="29" t="s">
        <v>3134</v>
      </c>
      <c r="D56" s="31">
        <v>42948</v>
      </c>
    </row>
    <row r="57" spans="1:4">
      <c r="A57" s="29">
        <v>55</v>
      </c>
      <c r="B57" s="30" t="s">
        <v>3145</v>
      </c>
      <c r="C57" s="29" t="s">
        <v>3134</v>
      </c>
      <c r="D57" s="31">
        <v>42948</v>
      </c>
    </row>
    <row r="58" spans="1:4">
      <c r="A58" s="29">
        <v>56</v>
      </c>
      <c r="B58" s="30" t="s">
        <v>3146</v>
      </c>
      <c r="C58" s="29" t="s">
        <v>3134</v>
      </c>
      <c r="D58" s="31">
        <v>42948</v>
      </c>
    </row>
    <row r="59" spans="1:4">
      <c r="A59" s="29">
        <v>57</v>
      </c>
      <c r="B59" s="30" t="s">
        <v>3147</v>
      </c>
      <c r="C59" s="29" t="s">
        <v>3134</v>
      </c>
      <c r="D59" s="31">
        <v>43064</v>
      </c>
    </row>
    <row r="60" spans="1:4" ht="25.5">
      <c r="A60" s="29">
        <v>58</v>
      </c>
      <c r="B60" s="30" t="s">
        <v>1526</v>
      </c>
      <c r="C60" s="29" t="s">
        <v>3148</v>
      </c>
      <c r="D60" s="32">
        <v>42979</v>
      </c>
    </row>
    <row r="61" spans="1:4" ht="25.5">
      <c r="A61" s="29">
        <v>59</v>
      </c>
      <c r="B61" s="30" t="s">
        <v>8584</v>
      </c>
      <c r="C61" s="29" t="s">
        <v>3148</v>
      </c>
      <c r="D61" s="32">
        <v>42979</v>
      </c>
    </row>
    <row r="62" spans="1:4" ht="25.5">
      <c r="A62" s="29">
        <v>60</v>
      </c>
      <c r="B62" s="30" t="s">
        <v>8585</v>
      </c>
      <c r="C62" s="29" t="s">
        <v>8586</v>
      </c>
      <c r="D62" s="32">
        <v>42979</v>
      </c>
    </row>
    <row r="63" spans="1:4" ht="25.5">
      <c r="A63" s="29">
        <v>61</v>
      </c>
      <c r="B63" s="30" t="s">
        <v>8587</v>
      </c>
      <c r="C63" s="29" t="s">
        <v>3148</v>
      </c>
      <c r="D63" s="32">
        <v>42979</v>
      </c>
    </row>
    <row r="64" spans="1:4" ht="25.5">
      <c r="A64" s="29">
        <v>62</v>
      </c>
      <c r="B64" s="30" t="s">
        <v>1498</v>
      </c>
      <c r="C64" s="29" t="s">
        <v>3148</v>
      </c>
      <c r="D64" s="32">
        <v>43009</v>
      </c>
    </row>
    <row r="65" spans="1:4" ht="25.5">
      <c r="A65" s="29">
        <v>63</v>
      </c>
      <c r="B65" s="30" t="s">
        <v>8588</v>
      </c>
      <c r="C65" s="29" t="s">
        <v>3148</v>
      </c>
      <c r="D65" s="32">
        <v>43009</v>
      </c>
    </row>
    <row r="66" spans="1:4" ht="25.5">
      <c r="A66" s="29">
        <v>64</v>
      </c>
      <c r="B66" s="30" t="s">
        <v>1499</v>
      </c>
      <c r="C66" s="29" t="s">
        <v>3148</v>
      </c>
      <c r="D66" s="32">
        <v>43009</v>
      </c>
    </row>
    <row r="67" spans="1:4" ht="25.5">
      <c r="A67" s="29">
        <v>65</v>
      </c>
      <c r="B67" s="30" t="s">
        <v>7637</v>
      </c>
      <c r="C67" s="29" t="s">
        <v>3148</v>
      </c>
      <c r="D67" s="32">
        <v>43009</v>
      </c>
    </row>
    <row r="68" spans="1:4" ht="25.5">
      <c r="A68" s="29">
        <v>66</v>
      </c>
      <c r="B68" s="30" t="s">
        <v>1500</v>
      </c>
      <c r="C68" s="29" t="s">
        <v>3148</v>
      </c>
      <c r="D68" s="32">
        <v>43009</v>
      </c>
    </row>
    <row r="69" spans="1:4" ht="25.5">
      <c r="A69" s="29">
        <v>67</v>
      </c>
      <c r="B69" s="30" t="s">
        <v>1506</v>
      </c>
      <c r="C69" s="29" t="s">
        <v>3148</v>
      </c>
      <c r="D69" s="32">
        <v>43009</v>
      </c>
    </row>
    <row r="70" spans="1:4" ht="25.5">
      <c r="A70" s="29">
        <v>68</v>
      </c>
      <c r="B70" s="30" t="s">
        <v>8589</v>
      </c>
      <c r="C70" s="29" t="s">
        <v>8586</v>
      </c>
      <c r="D70" s="32">
        <v>43009</v>
      </c>
    </row>
    <row r="71" spans="1:4" ht="25.5">
      <c r="A71" s="29">
        <v>69</v>
      </c>
      <c r="B71" s="30" t="s">
        <v>7638</v>
      </c>
      <c r="C71" s="29" t="s">
        <v>3148</v>
      </c>
      <c r="D71" s="32">
        <v>43040</v>
      </c>
    </row>
    <row r="72" spans="1:4" ht="25.5">
      <c r="A72" s="29">
        <v>70</v>
      </c>
      <c r="B72" s="30" t="s">
        <v>8590</v>
      </c>
      <c r="C72" s="29" t="s">
        <v>3148</v>
      </c>
      <c r="D72" s="32">
        <v>43040</v>
      </c>
    </row>
    <row r="73" spans="1:4" ht="25.5">
      <c r="A73" s="29">
        <v>71</v>
      </c>
      <c r="B73" s="30" t="s">
        <v>1501</v>
      </c>
      <c r="C73" s="29" t="s">
        <v>3148</v>
      </c>
      <c r="D73" s="32">
        <v>43040</v>
      </c>
    </row>
    <row r="74" spans="1:4" ht="25.5">
      <c r="A74" s="29">
        <v>72</v>
      </c>
      <c r="B74" s="30" t="s">
        <v>8591</v>
      </c>
      <c r="C74" s="29" t="s">
        <v>3148</v>
      </c>
      <c r="D74" s="32">
        <v>43070</v>
      </c>
    </row>
    <row r="75" spans="1:4" ht="25.5">
      <c r="A75" s="29">
        <v>73</v>
      </c>
      <c r="B75" s="30" t="s">
        <v>8592</v>
      </c>
      <c r="C75" s="29" t="s">
        <v>3148</v>
      </c>
      <c r="D75" s="32">
        <v>43070</v>
      </c>
    </row>
    <row r="76" spans="1:4" ht="25.5">
      <c r="A76" s="29">
        <v>74</v>
      </c>
      <c r="B76" s="30" t="s">
        <v>1502</v>
      </c>
      <c r="C76" s="29" t="s">
        <v>3148</v>
      </c>
      <c r="D76" s="32">
        <v>43070</v>
      </c>
    </row>
    <row r="77" spans="1:4" ht="25.5">
      <c r="A77" s="29">
        <v>75</v>
      </c>
      <c r="B77" s="30" t="s">
        <v>8593</v>
      </c>
      <c r="C77" s="29" t="s">
        <v>3148</v>
      </c>
      <c r="D77" s="32">
        <v>43070</v>
      </c>
    </row>
    <row r="78" spans="1:4" ht="25.5">
      <c r="A78" s="29">
        <v>76</v>
      </c>
      <c r="B78" s="30" t="s">
        <v>7639</v>
      </c>
      <c r="C78" s="29" t="s">
        <v>3148</v>
      </c>
      <c r="D78" s="32">
        <v>43070</v>
      </c>
    </row>
    <row r="79" spans="1:4" ht="25.5">
      <c r="A79" s="29">
        <v>77</v>
      </c>
      <c r="B79" s="30" t="s">
        <v>8594</v>
      </c>
      <c r="C79" s="29" t="s">
        <v>3148</v>
      </c>
      <c r="D79" s="32">
        <v>43070</v>
      </c>
    </row>
    <row r="80" spans="1:4" ht="25.5">
      <c r="A80" s="29">
        <v>78</v>
      </c>
      <c r="B80" s="30" t="s">
        <v>1507</v>
      </c>
      <c r="C80" s="29" t="s">
        <v>3148</v>
      </c>
      <c r="D80" s="32">
        <v>43101</v>
      </c>
    </row>
    <row r="81" spans="1:4" ht="25.5">
      <c r="A81" s="29">
        <v>79</v>
      </c>
      <c r="B81" s="30" t="s">
        <v>8595</v>
      </c>
      <c r="C81" s="29" t="s">
        <v>3148</v>
      </c>
      <c r="D81" s="32">
        <v>43101</v>
      </c>
    </row>
    <row r="82" spans="1:4" ht="25.5">
      <c r="A82" s="29">
        <v>80</v>
      </c>
      <c r="B82" s="30" t="s">
        <v>1508</v>
      </c>
      <c r="C82" s="29" t="s">
        <v>3148</v>
      </c>
      <c r="D82" s="32">
        <v>43101</v>
      </c>
    </row>
    <row r="83" spans="1:4" ht="25.5">
      <c r="A83" s="29">
        <v>81</v>
      </c>
      <c r="B83" s="30" t="s">
        <v>8596</v>
      </c>
      <c r="C83" s="29" t="s">
        <v>3148</v>
      </c>
      <c r="D83" s="32">
        <v>43101</v>
      </c>
    </row>
    <row r="84" spans="1:4" ht="25.5">
      <c r="A84" s="29">
        <v>82</v>
      </c>
      <c r="B84" s="30" t="s">
        <v>1509</v>
      </c>
      <c r="C84" s="29" t="s">
        <v>3148</v>
      </c>
      <c r="D84" s="32">
        <v>43101</v>
      </c>
    </row>
    <row r="85" spans="1:4" ht="25.5">
      <c r="A85" s="29">
        <v>83</v>
      </c>
      <c r="B85" s="30" t="s">
        <v>8597</v>
      </c>
      <c r="C85" s="29" t="s">
        <v>3148</v>
      </c>
      <c r="D85" s="32">
        <v>43132</v>
      </c>
    </row>
    <row r="86" spans="1:4" ht="25.5">
      <c r="A86" s="29">
        <v>84</v>
      </c>
      <c r="B86" s="30" t="s">
        <v>3149</v>
      </c>
      <c r="C86" s="29" t="s">
        <v>3148</v>
      </c>
      <c r="D86" s="32">
        <v>43132</v>
      </c>
    </row>
    <row r="87" spans="1:4" ht="25.5">
      <c r="A87" s="29">
        <v>85</v>
      </c>
      <c r="B87" s="30" t="s">
        <v>1510</v>
      </c>
      <c r="C87" s="29" t="s">
        <v>3148</v>
      </c>
      <c r="D87" s="32">
        <v>43132</v>
      </c>
    </row>
    <row r="88" spans="1:4" ht="25.5">
      <c r="A88" s="29">
        <v>86</v>
      </c>
      <c r="B88" s="30" t="s">
        <v>1511</v>
      </c>
      <c r="C88" s="29" t="s">
        <v>3148</v>
      </c>
      <c r="D88" s="32">
        <v>43132</v>
      </c>
    </row>
    <row r="89" spans="1:4" ht="25.5">
      <c r="A89" s="29">
        <v>87</v>
      </c>
      <c r="B89" s="30" t="s">
        <v>1503</v>
      </c>
      <c r="C89" s="29" t="s">
        <v>3148</v>
      </c>
      <c r="D89" s="32">
        <v>43132</v>
      </c>
    </row>
    <row r="90" spans="1:4" ht="25.5">
      <c r="A90" s="29">
        <v>88</v>
      </c>
      <c r="B90" s="30" t="s">
        <v>1512</v>
      </c>
      <c r="C90" s="29" t="s">
        <v>3148</v>
      </c>
      <c r="D90" s="32">
        <v>43132</v>
      </c>
    </row>
    <row r="91" spans="1:4" ht="25.5">
      <c r="A91" s="29">
        <v>89</v>
      </c>
      <c r="B91" s="30" t="s">
        <v>8598</v>
      </c>
      <c r="C91" s="29" t="s">
        <v>3148</v>
      </c>
      <c r="D91" s="32">
        <v>43132</v>
      </c>
    </row>
    <row r="92" spans="1:4" ht="25.5">
      <c r="A92" s="29">
        <v>90</v>
      </c>
      <c r="B92" s="30" t="s">
        <v>8599</v>
      </c>
      <c r="C92" s="29" t="s">
        <v>3150</v>
      </c>
      <c r="D92" s="31">
        <v>43095</v>
      </c>
    </row>
    <row r="93" spans="1:4" ht="27.75" customHeight="1">
      <c r="A93" s="29">
        <v>91</v>
      </c>
      <c r="B93" s="30" t="s">
        <v>3151</v>
      </c>
      <c r="C93" s="29" t="s">
        <v>3152</v>
      </c>
      <c r="D93" s="31">
        <v>43077</v>
      </c>
    </row>
    <row r="94" spans="1:4">
      <c r="A94" s="29">
        <v>92</v>
      </c>
      <c r="B94" s="30" t="s">
        <v>3153</v>
      </c>
      <c r="C94" s="29" t="s">
        <v>3152</v>
      </c>
      <c r="D94" s="31">
        <v>43077</v>
      </c>
    </row>
    <row r="95" spans="1:4" ht="27" customHeight="1">
      <c r="A95" s="29">
        <v>93</v>
      </c>
      <c r="B95" s="30" t="s">
        <v>3154</v>
      </c>
      <c r="C95" s="29" t="s">
        <v>8600</v>
      </c>
      <c r="D95" s="31">
        <v>43077</v>
      </c>
    </row>
    <row r="96" spans="1:4" ht="25.5">
      <c r="A96" s="29">
        <v>94</v>
      </c>
      <c r="B96" s="30" t="s">
        <v>3155</v>
      </c>
      <c r="C96" s="29" t="s">
        <v>7640</v>
      </c>
      <c r="D96" s="32">
        <v>43070</v>
      </c>
    </row>
    <row r="97" spans="1:4" ht="25.5">
      <c r="A97" s="29">
        <v>95</v>
      </c>
      <c r="B97" s="30" t="s">
        <v>1504</v>
      </c>
      <c r="C97" s="29" t="s">
        <v>6906</v>
      </c>
      <c r="D97" s="31">
        <v>43094</v>
      </c>
    </row>
    <row r="98" spans="1:4" ht="25.5">
      <c r="A98" s="29">
        <v>96</v>
      </c>
      <c r="B98" s="30" t="s">
        <v>7641</v>
      </c>
      <c r="C98" s="29" t="s">
        <v>6906</v>
      </c>
      <c r="D98" s="31">
        <v>43094</v>
      </c>
    </row>
    <row r="99" spans="1:4" ht="25.5">
      <c r="A99" s="29">
        <v>97</v>
      </c>
      <c r="B99" s="30" t="s">
        <v>8601</v>
      </c>
      <c r="C99" s="29" t="s">
        <v>6906</v>
      </c>
      <c r="D99" s="31">
        <v>43094</v>
      </c>
    </row>
    <row r="100" spans="1:4" ht="27.75" customHeight="1">
      <c r="A100" s="29">
        <v>98</v>
      </c>
      <c r="B100" s="30" t="s">
        <v>8602</v>
      </c>
      <c r="C100" s="29" t="s">
        <v>6906</v>
      </c>
      <c r="D100" s="31">
        <v>43094</v>
      </c>
    </row>
    <row r="101" spans="1:4" ht="27.75" customHeight="1">
      <c r="A101" s="29">
        <v>99</v>
      </c>
      <c r="B101" s="30" t="s">
        <v>8603</v>
      </c>
      <c r="C101" s="29" t="s">
        <v>6906</v>
      </c>
      <c r="D101" s="31">
        <v>43094</v>
      </c>
    </row>
    <row r="102" spans="1:4">
      <c r="A102" s="29">
        <v>100</v>
      </c>
      <c r="B102" s="30" t="s">
        <v>1527</v>
      </c>
      <c r="C102" s="29" t="s">
        <v>6906</v>
      </c>
      <c r="D102" s="31">
        <v>43094</v>
      </c>
    </row>
    <row r="103" spans="1:4" ht="25.5">
      <c r="A103" s="29">
        <v>101</v>
      </c>
      <c r="B103" s="30" t="s">
        <v>3157</v>
      </c>
      <c r="C103" s="29" t="s">
        <v>8604</v>
      </c>
      <c r="D103" s="31">
        <v>43112</v>
      </c>
    </row>
    <row r="104" spans="1:4" ht="38.25">
      <c r="A104" s="29">
        <v>102</v>
      </c>
      <c r="B104" s="30" t="s">
        <v>3158</v>
      </c>
      <c r="C104" s="29" t="s">
        <v>3159</v>
      </c>
      <c r="D104" s="32">
        <v>42917</v>
      </c>
    </row>
    <row r="105" spans="1:4" ht="25.5">
      <c r="A105" s="29">
        <v>103</v>
      </c>
      <c r="B105" s="30" t="s">
        <v>3160</v>
      </c>
      <c r="C105" s="29" t="s">
        <v>3159</v>
      </c>
      <c r="D105" s="32">
        <v>43040</v>
      </c>
    </row>
    <row r="106" spans="1:4" ht="25.5">
      <c r="A106" s="29">
        <v>104</v>
      </c>
      <c r="B106" s="30" t="s">
        <v>3161</v>
      </c>
      <c r="C106" s="29" t="s">
        <v>3159</v>
      </c>
      <c r="D106" s="32">
        <v>43009</v>
      </c>
    </row>
    <row r="107" spans="1:4">
      <c r="A107" s="29">
        <v>105</v>
      </c>
      <c r="B107" s="30" t="s">
        <v>3156</v>
      </c>
      <c r="C107" s="29" t="s">
        <v>6905</v>
      </c>
      <c r="D107" s="32">
        <v>43132</v>
      </c>
    </row>
    <row r="108" spans="1:4">
      <c r="A108" s="29">
        <v>106</v>
      </c>
      <c r="B108" s="30" t="s">
        <v>3162</v>
      </c>
      <c r="C108" s="160" t="s">
        <v>8605</v>
      </c>
      <c r="D108" s="31">
        <v>43041</v>
      </c>
    </row>
    <row r="109" spans="1:4" ht="25.5">
      <c r="A109" s="29">
        <v>107</v>
      </c>
      <c r="B109" s="30" t="s">
        <v>3163</v>
      </c>
      <c r="C109" s="160" t="s">
        <v>8605</v>
      </c>
      <c r="D109" s="31">
        <v>43091</v>
      </c>
    </row>
    <row r="110" spans="1:4" ht="29.25" customHeight="1">
      <c r="A110" s="29">
        <v>108</v>
      </c>
      <c r="B110" s="30" t="s">
        <v>8901</v>
      </c>
      <c r="C110" s="160" t="s">
        <v>8605</v>
      </c>
      <c r="D110" s="31">
        <v>43128</v>
      </c>
    </row>
    <row r="111" spans="1:4" ht="25.5">
      <c r="A111" s="29">
        <v>109</v>
      </c>
      <c r="B111" s="30" t="s">
        <v>3164</v>
      </c>
      <c r="C111" s="160" t="s">
        <v>8605</v>
      </c>
      <c r="D111" s="31">
        <v>43155</v>
      </c>
    </row>
    <row r="112" spans="1:4" ht="25.5">
      <c r="A112" s="29">
        <v>110</v>
      </c>
      <c r="B112" s="30" t="s">
        <v>6774</v>
      </c>
      <c r="C112" s="160" t="s">
        <v>8605</v>
      </c>
      <c r="D112" s="31">
        <v>43155</v>
      </c>
    </row>
    <row r="113" spans="1:4" ht="25.5">
      <c r="A113" s="29">
        <v>111</v>
      </c>
      <c r="B113" s="30" t="s">
        <v>7642</v>
      </c>
      <c r="C113" s="160" t="s">
        <v>8605</v>
      </c>
      <c r="D113" s="31">
        <v>43155</v>
      </c>
    </row>
    <row r="114" spans="1:4" ht="29.25" customHeight="1">
      <c r="A114" s="29">
        <v>112</v>
      </c>
      <c r="B114" s="30" t="s">
        <v>7643</v>
      </c>
      <c r="C114" s="160" t="s">
        <v>8605</v>
      </c>
      <c r="D114" s="31">
        <v>43155</v>
      </c>
    </row>
    <row r="115" spans="1:4">
      <c r="A115" s="29">
        <v>113</v>
      </c>
      <c r="B115" s="30" t="s">
        <v>1533</v>
      </c>
      <c r="C115" s="160" t="s">
        <v>8605</v>
      </c>
      <c r="D115" s="31">
        <v>43155</v>
      </c>
    </row>
    <row r="116" spans="1:4">
      <c r="A116" s="29">
        <v>114</v>
      </c>
      <c r="B116" s="30" t="s">
        <v>3165</v>
      </c>
      <c r="C116" s="160" t="s">
        <v>8605</v>
      </c>
      <c r="D116" s="31">
        <v>43155</v>
      </c>
    </row>
    <row r="117" spans="1:4" ht="25.5">
      <c r="A117" s="29">
        <v>115</v>
      </c>
      <c r="B117" s="30" t="s">
        <v>1505</v>
      </c>
      <c r="C117" s="29" t="s">
        <v>8606</v>
      </c>
      <c r="D117" s="31">
        <v>43096</v>
      </c>
    </row>
    <row r="118" spans="1:4" ht="25.5">
      <c r="A118" s="29">
        <v>116</v>
      </c>
      <c r="B118" s="30" t="s">
        <v>1497</v>
      </c>
      <c r="C118" s="29" t="s">
        <v>8606</v>
      </c>
      <c r="D118" s="31">
        <v>43173</v>
      </c>
    </row>
    <row r="119" spans="1:4" ht="25.5">
      <c r="A119" s="29">
        <v>117</v>
      </c>
      <c r="B119" s="30" t="s">
        <v>1532</v>
      </c>
      <c r="C119" s="29" t="s">
        <v>8606</v>
      </c>
      <c r="D119" s="31">
        <v>43173</v>
      </c>
    </row>
    <row r="120" spans="1:4" ht="25.5">
      <c r="A120" s="29">
        <v>118</v>
      </c>
      <c r="B120" s="30" t="s">
        <v>8607</v>
      </c>
      <c r="C120" s="29" t="s">
        <v>8606</v>
      </c>
      <c r="D120" s="31">
        <v>43173</v>
      </c>
    </row>
    <row r="121" spans="1:4" ht="25.5">
      <c r="A121" s="29">
        <v>119</v>
      </c>
      <c r="B121" s="30" t="s">
        <v>1531</v>
      </c>
      <c r="C121" s="29" t="s">
        <v>8606</v>
      </c>
      <c r="D121" s="31">
        <v>43173</v>
      </c>
    </row>
    <row r="122" spans="1:4">
      <c r="A122" s="29">
        <v>120</v>
      </c>
      <c r="B122" s="30" t="s">
        <v>8608</v>
      </c>
      <c r="C122" s="29" t="s">
        <v>8609</v>
      </c>
      <c r="D122" s="31">
        <v>43095</v>
      </c>
    </row>
    <row r="123" spans="1:4" ht="25.5">
      <c r="A123" s="29">
        <v>121</v>
      </c>
      <c r="B123" s="30" t="s">
        <v>8610</v>
      </c>
      <c r="C123" s="160" t="s">
        <v>3166</v>
      </c>
      <c r="D123" s="31">
        <v>43077</v>
      </c>
    </row>
    <row r="124" spans="1:4">
      <c r="A124" s="29">
        <v>122</v>
      </c>
      <c r="B124" s="30" t="s">
        <v>3167</v>
      </c>
      <c r="C124" s="160" t="s">
        <v>3166</v>
      </c>
      <c r="D124" s="31">
        <v>43142</v>
      </c>
    </row>
    <row r="125" spans="1:4" ht="27" customHeight="1">
      <c r="A125" s="29">
        <v>123</v>
      </c>
      <c r="B125" s="30" t="s">
        <v>3168</v>
      </c>
      <c r="C125" s="160" t="s">
        <v>3169</v>
      </c>
      <c r="D125" s="31">
        <v>43090</v>
      </c>
    </row>
    <row r="126" spans="1:4" ht="25.5">
      <c r="A126" s="29">
        <v>124</v>
      </c>
      <c r="B126" s="30" t="s">
        <v>3170</v>
      </c>
      <c r="C126" s="160" t="s">
        <v>3169</v>
      </c>
      <c r="D126" s="31">
        <v>43090</v>
      </c>
    </row>
    <row r="127" spans="1:4" ht="25.5">
      <c r="A127" s="29">
        <v>125</v>
      </c>
      <c r="B127" s="30" t="s">
        <v>1528</v>
      </c>
      <c r="C127" s="29" t="s">
        <v>8611</v>
      </c>
      <c r="D127" s="31">
        <v>43172</v>
      </c>
    </row>
    <row r="128" spans="1:4" ht="25.5">
      <c r="A128" s="29">
        <v>126</v>
      </c>
      <c r="B128" s="30" t="s">
        <v>1529</v>
      </c>
      <c r="C128" s="29" t="s">
        <v>3171</v>
      </c>
      <c r="D128" s="31">
        <v>43139</v>
      </c>
    </row>
    <row r="129" spans="1:4">
      <c r="A129" s="29">
        <v>127</v>
      </c>
      <c r="B129" s="30" t="s">
        <v>8612</v>
      </c>
      <c r="C129" s="160" t="s">
        <v>3172</v>
      </c>
      <c r="D129" s="31">
        <v>43154</v>
      </c>
    </row>
    <row r="130" spans="1:4" ht="25.5">
      <c r="A130" s="29">
        <v>128</v>
      </c>
      <c r="B130" s="30" t="s">
        <v>7644</v>
      </c>
      <c r="C130" s="29" t="s">
        <v>3173</v>
      </c>
      <c r="D130" s="32">
        <v>42979</v>
      </c>
    </row>
    <row r="131" spans="1:4">
      <c r="A131" s="29">
        <v>129</v>
      </c>
      <c r="B131" s="30" t="s">
        <v>3174</v>
      </c>
      <c r="C131" s="29" t="s">
        <v>3175</v>
      </c>
      <c r="D131" s="32">
        <v>42979</v>
      </c>
    </row>
    <row r="132" spans="1:4" ht="25.5">
      <c r="A132" s="29">
        <v>130</v>
      </c>
      <c r="B132" s="30" t="s">
        <v>1521</v>
      </c>
      <c r="C132" s="29" t="s">
        <v>3176</v>
      </c>
      <c r="D132" s="32">
        <v>42979</v>
      </c>
    </row>
    <row r="133" spans="1:4" ht="25.5">
      <c r="A133" s="29">
        <v>131</v>
      </c>
      <c r="B133" s="30" t="s">
        <v>1530</v>
      </c>
      <c r="C133" s="29" t="s">
        <v>3177</v>
      </c>
      <c r="D133" s="32">
        <v>42979</v>
      </c>
    </row>
    <row r="134" spans="1:4" ht="25.5">
      <c r="A134" s="29">
        <v>132</v>
      </c>
      <c r="B134" s="30" t="s">
        <v>7645</v>
      </c>
      <c r="C134" s="29" t="s">
        <v>3177</v>
      </c>
      <c r="D134" s="32">
        <v>42979</v>
      </c>
    </row>
    <row r="135" spans="1:4" ht="25.5">
      <c r="A135" s="29">
        <v>133</v>
      </c>
      <c r="B135" s="30" t="s">
        <v>8613</v>
      </c>
      <c r="C135" s="29" t="s">
        <v>8614</v>
      </c>
      <c r="D135" s="32">
        <v>42979</v>
      </c>
    </row>
    <row r="136" spans="1:4" ht="25.5">
      <c r="A136" s="29">
        <v>134</v>
      </c>
      <c r="B136" s="30" t="s">
        <v>3178</v>
      </c>
      <c r="C136" s="29" t="s">
        <v>3177</v>
      </c>
      <c r="D136" s="32">
        <v>42979</v>
      </c>
    </row>
    <row r="137" spans="1:4" ht="25.5">
      <c r="A137" s="29">
        <v>135</v>
      </c>
      <c r="B137" s="30" t="s">
        <v>3179</v>
      </c>
      <c r="C137" s="29" t="s">
        <v>3177</v>
      </c>
      <c r="D137" s="32">
        <v>42979</v>
      </c>
    </row>
    <row r="138" spans="1:4">
      <c r="A138" s="29">
        <v>136</v>
      </c>
      <c r="B138" s="30" t="s">
        <v>3180</v>
      </c>
      <c r="C138" s="29" t="s">
        <v>3175</v>
      </c>
      <c r="D138" s="32">
        <v>42979</v>
      </c>
    </row>
    <row r="139" spans="1:4">
      <c r="A139" s="29">
        <v>137</v>
      </c>
      <c r="B139" s="30" t="s">
        <v>3181</v>
      </c>
      <c r="C139" s="29" t="s">
        <v>3175</v>
      </c>
      <c r="D139" s="32">
        <v>43009</v>
      </c>
    </row>
    <row r="140" spans="1:4">
      <c r="A140" s="29">
        <v>138</v>
      </c>
      <c r="B140" s="30" t="s">
        <v>7646</v>
      </c>
      <c r="C140" s="29" t="s">
        <v>3182</v>
      </c>
      <c r="D140" s="32">
        <v>43040</v>
      </c>
    </row>
    <row r="141" spans="1:4" ht="25.5">
      <c r="A141" s="29">
        <v>139</v>
      </c>
      <c r="B141" s="30" t="s">
        <v>3183</v>
      </c>
      <c r="C141" s="29" t="s">
        <v>3175</v>
      </c>
      <c r="D141" s="32">
        <v>43040</v>
      </c>
    </row>
    <row r="142" spans="1:4" ht="25.5">
      <c r="A142" s="29">
        <v>140</v>
      </c>
      <c r="B142" s="30" t="s">
        <v>3184</v>
      </c>
      <c r="C142" s="29" t="s">
        <v>3177</v>
      </c>
      <c r="D142" s="32">
        <v>43070</v>
      </c>
    </row>
    <row r="143" spans="1:4" ht="25.5">
      <c r="A143" s="29">
        <v>141</v>
      </c>
      <c r="B143" s="30" t="s">
        <v>3185</v>
      </c>
      <c r="C143" s="29" t="s">
        <v>3177</v>
      </c>
      <c r="D143" s="32">
        <v>43070</v>
      </c>
    </row>
    <row r="144" spans="1:4" ht="25.5">
      <c r="A144" s="29">
        <v>142</v>
      </c>
      <c r="B144" s="30" t="s">
        <v>3186</v>
      </c>
      <c r="C144" s="29" t="s">
        <v>3177</v>
      </c>
      <c r="D144" s="32">
        <v>43070</v>
      </c>
    </row>
    <row r="145" spans="1:4" ht="25.5">
      <c r="A145" s="29">
        <v>143</v>
      </c>
      <c r="B145" s="30" t="s">
        <v>8615</v>
      </c>
      <c r="C145" s="29" t="s">
        <v>3177</v>
      </c>
      <c r="D145" s="32">
        <v>43101</v>
      </c>
    </row>
    <row r="146" spans="1:4" ht="25.5">
      <c r="A146" s="29">
        <v>144</v>
      </c>
      <c r="B146" s="30" t="s">
        <v>3187</v>
      </c>
      <c r="C146" s="29" t="s">
        <v>3177</v>
      </c>
      <c r="D146" s="32">
        <v>43101</v>
      </c>
    </row>
    <row r="147" spans="1:4" ht="25.5">
      <c r="A147" s="29">
        <v>145</v>
      </c>
      <c r="B147" s="30" t="s">
        <v>3188</v>
      </c>
      <c r="C147" s="29" t="s">
        <v>3177</v>
      </c>
      <c r="D147" s="32">
        <v>43101</v>
      </c>
    </row>
    <row r="148" spans="1:4" ht="25.5">
      <c r="A148" s="29">
        <v>146</v>
      </c>
      <c r="B148" s="30" t="s">
        <v>3189</v>
      </c>
      <c r="C148" s="29" t="s">
        <v>3177</v>
      </c>
      <c r="D148" s="32">
        <v>43101</v>
      </c>
    </row>
    <row r="149" spans="1:4" ht="25.5">
      <c r="A149" s="29">
        <v>147</v>
      </c>
      <c r="B149" s="30" t="s">
        <v>3190</v>
      </c>
      <c r="C149" s="29" t="s">
        <v>3177</v>
      </c>
      <c r="D149" s="32">
        <v>43101</v>
      </c>
    </row>
    <row r="150" spans="1:4" ht="25.5">
      <c r="A150" s="29">
        <v>148</v>
      </c>
      <c r="B150" s="30" t="s">
        <v>3191</v>
      </c>
      <c r="C150" s="29" t="s">
        <v>3177</v>
      </c>
      <c r="D150" s="32">
        <v>43101</v>
      </c>
    </row>
    <row r="151" spans="1:4">
      <c r="A151" s="29">
        <v>149</v>
      </c>
      <c r="B151" s="30" t="s">
        <v>8616</v>
      </c>
      <c r="C151" s="29" t="s">
        <v>3192</v>
      </c>
      <c r="D151" s="32">
        <v>43132</v>
      </c>
    </row>
    <row r="152" spans="1:4" ht="25.5">
      <c r="A152" s="29">
        <v>150</v>
      </c>
      <c r="B152" s="30" t="s">
        <v>7647</v>
      </c>
      <c r="C152" s="29" t="s">
        <v>3192</v>
      </c>
      <c r="D152" s="32">
        <v>43132</v>
      </c>
    </row>
  </sheetData>
  <autoFilter ref="A2:D152"/>
  <mergeCells count="1">
    <mergeCell ref="A1:D1"/>
  </mergeCells>
  <phoneticPr fontId="8" type="noConversion"/>
  <pageMargins left="0.74803149606299213" right="0.74803149606299213" top="0.9055118110236221" bottom="0.9055118110236221"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H42" sqref="H42"/>
    </sheetView>
  </sheetViews>
  <sheetFormatPr defaultRowHeight="13.5"/>
  <cols>
    <col min="1" max="1" width="7.75" customWidth="1"/>
    <col min="2" max="2" width="39.375" customWidth="1"/>
    <col min="3" max="3" width="22.25" customWidth="1"/>
    <col min="4" max="4" width="16.5" customWidth="1"/>
  </cols>
  <sheetData>
    <row r="1" spans="1:4" ht="35.25" customHeight="1">
      <c r="A1" s="193" t="s">
        <v>2506</v>
      </c>
      <c r="B1" s="194"/>
      <c r="C1" s="194"/>
      <c r="D1" s="193"/>
    </row>
    <row r="2" spans="1:4" ht="18.75">
      <c r="A2" s="16" t="s">
        <v>4961</v>
      </c>
      <c r="B2" s="16" t="s">
        <v>4962</v>
      </c>
      <c r="C2" s="16" t="s">
        <v>8908</v>
      </c>
      <c r="D2" s="20" t="s">
        <v>4771</v>
      </c>
    </row>
    <row r="3" spans="1:4" ht="40.5" customHeight="1">
      <c r="A3" s="29">
        <v>1</v>
      </c>
      <c r="B3" s="30" t="s">
        <v>2451</v>
      </c>
      <c r="C3" s="29" t="s">
        <v>2452</v>
      </c>
      <c r="D3" s="53">
        <v>43040</v>
      </c>
    </row>
    <row r="4" spans="1:4" ht="25.5">
      <c r="A4" s="29">
        <v>2</v>
      </c>
      <c r="B4" s="30" t="s">
        <v>2453</v>
      </c>
      <c r="C4" s="29" t="s">
        <v>2454</v>
      </c>
      <c r="D4" s="53">
        <v>43132</v>
      </c>
    </row>
    <row r="5" spans="1:4">
      <c r="A5" s="29">
        <v>3</v>
      </c>
      <c r="B5" s="35" t="s">
        <v>2455</v>
      </c>
      <c r="C5" s="29" t="s">
        <v>2454</v>
      </c>
      <c r="D5" s="53">
        <v>43070</v>
      </c>
    </row>
    <row r="6" spans="1:4" ht="25.5">
      <c r="A6" s="29">
        <v>4</v>
      </c>
      <c r="B6" s="35" t="s">
        <v>2456</v>
      </c>
      <c r="C6" s="29" t="s">
        <v>2454</v>
      </c>
      <c r="D6" s="53">
        <v>42979</v>
      </c>
    </row>
    <row r="7" spans="1:4">
      <c r="A7" s="29">
        <v>5</v>
      </c>
      <c r="B7" s="35" t="s">
        <v>2457</v>
      </c>
      <c r="C7" s="29" t="s">
        <v>2454</v>
      </c>
      <c r="D7" s="53">
        <v>43070</v>
      </c>
    </row>
    <row r="8" spans="1:4">
      <c r="A8" s="29">
        <v>6</v>
      </c>
      <c r="B8" s="35" t="s">
        <v>2458</v>
      </c>
      <c r="C8" s="29" t="s">
        <v>2454</v>
      </c>
      <c r="D8" s="53">
        <v>43040</v>
      </c>
    </row>
    <row r="9" spans="1:4" ht="25.5">
      <c r="A9" s="29">
        <v>7</v>
      </c>
      <c r="B9" s="35" t="s">
        <v>2459</v>
      </c>
      <c r="C9" s="29" t="s">
        <v>2454</v>
      </c>
      <c r="D9" s="53">
        <v>43132</v>
      </c>
    </row>
    <row r="10" spans="1:4" ht="25.5">
      <c r="A10" s="29">
        <v>8</v>
      </c>
      <c r="B10" s="35" t="s">
        <v>2460</v>
      </c>
      <c r="C10" s="29" t="s">
        <v>2454</v>
      </c>
      <c r="D10" s="53">
        <v>43132</v>
      </c>
    </row>
    <row r="11" spans="1:4">
      <c r="A11" s="29">
        <v>9</v>
      </c>
      <c r="B11" s="35" t="s">
        <v>2455</v>
      </c>
      <c r="C11" s="29" t="s">
        <v>2454</v>
      </c>
      <c r="D11" s="53">
        <v>43070</v>
      </c>
    </row>
    <row r="12" spans="1:4">
      <c r="A12" s="29">
        <v>10</v>
      </c>
      <c r="B12" s="35" t="s">
        <v>2457</v>
      </c>
      <c r="C12" s="29" t="s">
        <v>2454</v>
      </c>
      <c r="D12" s="53">
        <v>43070</v>
      </c>
    </row>
    <row r="13" spans="1:4" ht="25.5">
      <c r="A13" s="29">
        <v>11</v>
      </c>
      <c r="B13" s="30" t="s">
        <v>2461</v>
      </c>
      <c r="C13" s="29" t="s">
        <v>2462</v>
      </c>
      <c r="D13" s="53">
        <v>43070</v>
      </c>
    </row>
    <row r="14" spans="1:4">
      <c r="A14" s="29">
        <v>12</v>
      </c>
      <c r="B14" s="33" t="s">
        <v>2463</v>
      </c>
      <c r="C14" s="54" t="s">
        <v>2462</v>
      </c>
      <c r="D14" s="53">
        <v>43070</v>
      </c>
    </row>
    <row r="15" spans="1:4">
      <c r="A15" s="29">
        <v>13</v>
      </c>
      <c r="B15" s="33" t="s">
        <v>2464</v>
      </c>
      <c r="C15" s="54" t="s">
        <v>2462</v>
      </c>
      <c r="D15" s="53">
        <v>43070</v>
      </c>
    </row>
    <row r="16" spans="1:4" ht="25.5">
      <c r="A16" s="29">
        <v>14</v>
      </c>
      <c r="B16" s="33" t="s">
        <v>7235</v>
      </c>
      <c r="C16" s="54" t="s">
        <v>2462</v>
      </c>
      <c r="D16" s="53">
        <v>43435</v>
      </c>
    </row>
    <row r="17" spans="1:4" ht="25.5">
      <c r="A17" s="29">
        <v>15</v>
      </c>
      <c r="B17" s="35" t="s">
        <v>2465</v>
      </c>
      <c r="C17" s="54" t="s">
        <v>2462</v>
      </c>
      <c r="D17" s="53">
        <v>43070</v>
      </c>
    </row>
    <row r="18" spans="1:4">
      <c r="A18" s="29">
        <v>16</v>
      </c>
      <c r="B18" s="35" t="s">
        <v>2466</v>
      </c>
      <c r="C18" s="54" t="s">
        <v>2462</v>
      </c>
      <c r="D18" s="53">
        <v>43070</v>
      </c>
    </row>
    <row r="19" spans="1:4">
      <c r="A19" s="29">
        <v>17</v>
      </c>
      <c r="B19" s="35" t="s">
        <v>2467</v>
      </c>
      <c r="C19" s="54" t="s">
        <v>2462</v>
      </c>
      <c r="D19" s="53">
        <v>43070</v>
      </c>
    </row>
    <row r="20" spans="1:4">
      <c r="A20" s="29">
        <v>18</v>
      </c>
      <c r="B20" s="30" t="s">
        <v>2469</v>
      </c>
      <c r="C20" s="29" t="s">
        <v>2468</v>
      </c>
      <c r="D20" s="53">
        <v>43040</v>
      </c>
    </row>
    <row r="21" spans="1:4">
      <c r="A21" s="29">
        <v>19</v>
      </c>
      <c r="B21" s="30" t="s">
        <v>2470</v>
      </c>
      <c r="C21" s="29" t="s">
        <v>2468</v>
      </c>
      <c r="D21" s="53">
        <v>43040</v>
      </c>
    </row>
    <row r="22" spans="1:4" ht="27" customHeight="1">
      <c r="A22" s="29">
        <v>20</v>
      </c>
      <c r="B22" s="35" t="s">
        <v>2472</v>
      </c>
      <c r="C22" s="55" t="s">
        <v>2471</v>
      </c>
      <c r="D22" s="53">
        <v>43040</v>
      </c>
    </row>
    <row r="23" spans="1:4" ht="25.5">
      <c r="A23" s="29">
        <v>21</v>
      </c>
      <c r="B23" s="35" t="s">
        <v>2473</v>
      </c>
      <c r="C23" s="55" t="s">
        <v>2471</v>
      </c>
      <c r="D23" s="53">
        <v>43040</v>
      </c>
    </row>
    <row r="24" spans="1:4">
      <c r="A24" s="29">
        <v>22</v>
      </c>
      <c r="B24" s="35" t="s">
        <v>2474</v>
      </c>
      <c r="C24" s="55" t="s">
        <v>2475</v>
      </c>
      <c r="D24" s="53">
        <v>43040</v>
      </c>
    </row>
    <row r="25" spans="1:4" ht="28.5" customHeight="1">
      <c r="A25" s="29">
        <v>23</v>
      </c>
      <c r="B25" s="30" t="s">
        <v>7236</v>
      </c>
      <c r="C25" s="55" t="s">
        <v>2476</v>
      </c>
      <c r="D25" s="53">
        <v>42979</v>
      </c>
    </row>
    <row r="26" spans="1:4" ht="27.75" customHeight="1">
      <c r="A26" s="29">
        <v>24</v>
      </c>
      <c r="B26" s="35" t="s">
        <v>7237</v>
      </c>
      <c r="C26" s="55" t="s">
        <v>2477</v>
      </c>
      <c r="D26" s="53">
        <v>43040</v>
      </c>
    </row>
    <row r="27" spans="1:4" ht="27" customHeight="1">
      <c r="A27" s="29">
        <v>25</v>
      </c>
      <c r="B27" s="30" t="s">
        <v>2478</v>
      </c>
      <c r="C27" s="55" t="s">
        <v>2479</v>
      </c>
      <c r="D27" s="53">
        <v>43070</v>
      </c>
    </row>
    <row r="28" spans="1:4" ht="25.5">
      <c r="A28" s="29">
        <v>26</v>
      </c>
      <c r="B28" s="35" t="s">
        <v>2480</v>
      </c>
      <c r="C28" s="55" t="s">
        <v>2479</v>
      </c>
      <c r="D28" s="53">
        <v>43040</v>
      </c>
    </row>
    <row r="29" spans="1:4">
      <c r="A29" s="29">
        <v>27</v>
      </c>
      <c r="B29" s="35" t="s">
        <v>2481</v>
      </c>
      <c r="C29" s="55" t="s">
        <v>7238</v>
      </c>
      <c r="D29" s="36">
        <v>42976</v>
      </c>
    </row>
    <row r="30" spans="1:4">
      <c r="A30" s="29">
        <v>28</v>
      </c>
      <c r="B30" s="35" t="s">
        <v>7239</v>
      </c>
      <c r="C30" s="55" t="s">
        <v>2482</v>
      </c>
      <c r="D30" s="36">
        <v>43174</v>
      </c>
    </row>
    <row r="31" spans="1:4" ht="25.5">
      <c r="A31" s="29">
        <v>29</v>
      </c>
      <c r="B31" s="33" t="s">
        <v>7648</v>
      </c>
      <c r="C31" s="160" t="s">
        <v>2483</v>
      </c>
      <c r="D31" s="34">
        <v>43133</v>
      </c>
    </row>
    <row r="32" spans="1:4" ht="25.5">
      <c r="A32" s="29">
        <v>30</v>
      </c>
      <c r="B32" s="30" t="s">
        <v>2484</v>
      </c>
      <c r="C32" s="29" t="s">
        <v>7650</v>
      </c>
      <c r="D32" s="34">
        <v>43027</v>
      </c>
    </row>
    <row r="33" spans="1:4" ht="25.5">
      <c r="A33" s="29">
        <v>31</v>
      </c>
      <c r="B33" s="30" t="s">
        <v>2485</v>
      </c>
      <c r="C33" s="29" t="s">
        <v>7650</v>
      </c>
      <c r="D33" s="34">
        <v>43061</v>
      </c>
    </row>
    <row r="34" spans="1:4" ht="25.5">
      <c r="A34" s="29">
        <v>32</v>
      </c>
      <c r="B34" s="30" t="s">
        <v>2486</v>
      </c>
      <c r="C34" s="29" t="s">
        <v>2487</v>
      </c>
      <c r="D34" s="34">
        <v>43042</v>
      </c>
    </row>
    <row r="35" spans="1:4">
      <c r="A35" s="29">
        <v>33</v>
      </c>
      <c r="B35" s="30" t="s">
        <v>2488</v>
      </c>
      <c r="C35" s="29" t="s">
        <v>2487</v>
      </c>
      <c r="D35" s="34">
        <v>43052</v>
      </c>
    </row>
    <row r="36" spans="1:4">
      <c r="A36" s="29">
        <v>34</v>
      </c>
      <c r="B36" s="30" t="s">
        <v>2489</v>
      </c>
      <c r="C36" s="29" t="s">
        <v>2487</v>
      </c>
      <c r="D36" s="34">
        <v>43068</v>
      </c>
    </row>
    <row r="37" spans="1:4">
      <c r="A37" s="29">
        <v>35</v>
      </c>
      <c r="B37" s="30" t="s">
        <v>2490</v>
      </c>
      <c r="C37" s="29" t="s">
        <v>2487</v>
      </c>
      <c r="D37" s="34">
        <v>43089</v>
      </c>
    </row>
    <row r="38" spans="1:4">
      <c r="A38" s="29">
        <v>36</v>
      </c>
      <c r="B38" s="30" t="s">
        <v>2491</v>
      </c>
      <c r="C38" s="29" t="s">
        <v>2487</v>
      </c>
      <c r="D38" s="34">
        <v>43089</v>
      </c>
    </row>
    <row r="39" spans="1:4">
      <c r="A39" s="29">
        <v>37</v>
      </c>
      <c r="B39" s="30" t="s">
        <v>2492</v>
      </c>
      <c r="C39" s="29" t="s">
        <v>2487</v>
      </c>
      <c r="D39" s="34">
        <v>43089</v>
      </c>
    </row>
    <row r="40" spans="1:4">
      <c r="A40" s="29">
        <v>38</v>
      </c>
      <c r="B40" s="30" t="s">
        <v>2493</v>
      </c>
      <c r="C40" s="29" t="s">
        <v>2487</v>
      </c>
      <c r="D40" s="34">
        <v>43073</v>
      </c>
    </row>
    <row r="41" spans="1:4" ht="26.25" customHeight="1">
      <c r="A41" s="29">
        <v>39</v>
      </c>
      <c r="B41" s="56" t="s">
        <v>2494</v>
      </c>
      <c r="C41" s="57" t="s">
        <v>2495</v>
      </c>
      <c r="D41" s="36">
        <v>43159</v>
      </c>
    </row>
    <row r="42" spans="1:4" ht="27" customHeight="1">
      <c r="A42" s="29">
        <v>40</v>
      </c>
      <c r="B42" s="58" t="s">
        <v>7240</v>
      </c>
      <c r="C42" s="57" t="s">
        <v>2495</v>
      </c>
      <c r="D42" s="36">
        <v>43159</v>
      </c>
    </row>
    <row r="43" spans="1:4" ht="27" customHeight="1">
      <c r="A43" s="29">
        <v>41</v>
      </c>
      <c r="B43" s="30" t="s">
        <v>2497</v>
      </c>
      <c r="C43" s="160" t="s">
        <v>2496</v>
      </c>
      <c r="D43" s="34">
        <v>43036</v>
      </c>
    </row>
    <row r="44" spans="1:4" ht="25.5">
      <c r="A44" s="29">
        <v>42</v>
      </c>
      <c r="B44" s="30" t="s">
        <v>2498</v>
      </c>
      <c r="C44" s="160" t="s">
        <v>2496</v>
      </c>
      <c r="D44" s="34">
        <v>43036</v>
      </c>
    </row>
    <row r="45" spans="1:4" ht="27" customHeight="1">
      <c r="A45" s="29">
        <v>43</v>
      </c>
      <c r="B45" s="30" t="s">
        <v>2499</v>
      </c>
      <c r="C45" s="29" t="s">
        <v>2500</v>
      </c>
      <c r="D45" s="34">
        <v>42946</v>
      </c>
    </row>
    <row r="46" spans="1:4" ht="25.5">
      <c r="A46" s="29">
        <v>44</v>
      </c>
      <c r="B46" s="30" t="s">
        <v>2501</v>
      </c>
      <c r="C46" s="29" t="s">
        <v>2500</v>
      </c>
      <c r="D46" s="34">
        <v>43100</v>
      </c>
    </row>
    <row r="47" spans="1:4" ht="25.5">
      <c r="A47" s="29">
        <v>45</v>
      </c>
      <c r="B47" s="30" t="s">
        <v>2502</v>
      </c>
      <c r="C47" s="29" t="s">
        <v>2500</v>
      </c>
      <c r="D47" s="34">
        <v>42990</v>
      </c>
    </row>
    <row r="48" spans="1:4" ht="19.5" customHeight="1">
      <c r="A48" s="29">
        <v>46</v>
      </c>
      <c r="B48" s="30" t="s">
        <v>7649</v>
      </c>
      <c r="C48" s="29" t="s">
        <v>2503</v>
      </c>
      <c r="D48" s="34">
        <v>43131</v>
      </c>
    </row>
    <row r="49" spans="1:4" ht="28.5" customHeight="1">
      <c r="A49" s="29">
        <v>47</v>
      </c>
      <c r="B49" s="30" t="s">
        <v>2504</v>
      </c>
      <c r="C49" s="29" t="s">
        <v>2505</v>
      </c>
      <c r="D49" s="34">
        <v>43157</v>
      </c>
    </row>
  </sheetData>
  <autoFilter ref="A2:D49"/>
  <mergeCells count="1">
    <mergeCell ref="A1:D1"/>
  </mergeCells>
  <phoneticPr fontId="1" type="noConversion"/>
  <pageMargins left="0.70866141732283472" right="0.70866141732283472" top="1.1417322834645669"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8"/>
  <sheetViews>
    <sheetView workbookViewId="0">
      <selection activeCell="C2" sqref="C2"/>
    </sheetView>
  </sheetViews>
  <sheetFormatPr defaultRowHeight="13.5"/>
  <cols>
    <col min="1" max="1" width="6.5" style="13" customWidth="1"/>
    <col min="2" max="2" width="42" style="13" customWidth="1"/>
    <col min="3" max="3" width="24" style="13" customWidth="1"/>
    <col min="4" max="4" width="15.125" style="14" customWidth="1"/>
  </cols>
  <sheetData>
    <row r="1" spans="1:4" ht="24">
      <c r="A1" s="195" t="s">
        <v>5528</v>
      </c>
      <c r="B1" s="196"/>
      <c r="C1" s="196"/>
      <c r="D1" s="195"/>
    </row>
    <row r="2" spans="1:4" ht="18.75">
      <c r="A2" s="26" t="s">
        <v>4961</v>
      </c>
      <c r="B2" s="26" t="s">
        <v>4962</v>
      </c>
      <c r="C2" s="26" t="s">
        <v>8908</v>
      </c>
      <c r="D2" s="26" t="s">
        <v>4771</v>
      </c>
    </row>
    <row r="3" spans="1:4" ht="25.5">
      <c r="A3" s="29">
        <v>1</v>
      </c>
      <c r="B3" s="30" t="s">
        <v>4978</v>
      </c>
      <c r="C3" s="29" t="s">
        <v>4979</v>
      </c>
      <c r="D3" s="34">
        <v>43021</v>
      </c>
    </row>
    <row r="4" spans="1:4" ht="25.5">
      <c r="A4" s="29">
        <v>2</v>
      </c>
      <c r="B4" s="30" t="s">
        <v>4980</v>
      </c>
      <c r="C4" s="29" t="s">
        <v>4981</v>
      </c>
      <c r="D4" s="31">
        <v>43105</v>
      </c>
    </row>
    <row r="5" spans="1:4" ht="27.75" customHeight="1">
      <c r="A5" s="29">
        <v>3</v>
      </c>
      <c r="B5" s="30" t="s">
        <v>4983</v>
      </c>
      <c r="C5" s="29" t="s">
        <v>4982</v>
      </c>
      <c r="D5" s="31">
        <v>43053</v>
      </c>
    </row>
    <row r="6" spans="1:4" ht="39" customHeight="1">
      <c r="A6" s="29">
        <v>4</v>
      </c>
      <c r="B6" s="30" t="s">
        <v>4984</v>
      </c>
      <c r="C6" s="29" t="s">
        <v>4982</v>
      </c>
      <c r="D6" s="31">
        <v>43061</v>
      </c>
    </row>
    <row r="7" spans="1:4" ht="25.5">
      <c r="A7" s="29">
        <v>5</v>
      </c>
      <c r="B7" s="30" t="s">
        <v>6094</v>
      </c>
      <c r="C7" s="29" t="s">
        <v>4982</v>
      </c>
      <c r="D7" s="31">
        <v>42948</v>
      </c>
    </row>
    <row r="8" spans="1:4" ht="25.5">
      <c r="A8" s="29">
        <v>6</v>
      </c>
      <c r="B8" s="30" t="s">
        <v>7651</v>
      </c>
      <c r="C8" s="29" t="s">
        <v>4982</v>
      </c>
      <c r="D8" s="31">
        <v>42997</v>
      </c>
    </row>
    <row r="9" spans="1:4">
      <c r="A9" s="29">
        <v>7</v>
      </c>
      <c r="B9" s="30" t="s">
        <v>6095</v>
      </c>
      <c r="C9" s="29" t="s">
        <v>4982</v>
      </c>
      <c r="D9" s="31">
        <v>42997</v>
      </c>
    </row>
    <row r="10" spans="1:4" ht="25.5">
      <c r="A10" s="29">
        <v>8</v>
      </c>
      <c r="B10" s="30" t="s">
        <v>6096</v>
      </c>
      <c r="C10" s="29" t="s">
        <v>4982</v>
      </c>
      <c r="D10" s="31">
        <v>43055</v>
      </c>
    </row>
    <row r="11" spans="1:4" ht="27.75" customHeight="1">
      <c r="A11" s="29">
        <v>9</v>
      </c>
      <c r="B11" s="30" t="s">
        <v>6097</v>
      </c>
      <c r="C11" s="29" t="s">
        <v>4982</v>
      </c>
      <c r="D11" s="31">
        <v>42927</v>
      </c>
    </row>
    <row r="12" spans="1:4" ht="25.5">
      <c r="A12" s="29">
        <v>10</v>
      </c>
      <c r="B12" s="30" t="s">
        <v>6098</v>
      </c>
      <c r="C12" s="29" t="s">
        <v>4982</v>
      </c>
      <c r="D12" s="31">
        <v>43055</v>
      </c>
    </row>
    <row r="13" spans="1:4" ht="43.5" customHeight="1">
      <c r="A13" s="29">
        <v>11</v>
      </c>
      <c r="B13" s="30" t="s">
        <v>8902</v>
      </c>
      <c r="C13" s="29" t="s">
        <v>4982</v>
      </c>
      <c r="D13" s="31">
        <v>43006</v>
      </c>
    </row>
    <row r="14" spans="1:4" ht="25.5">
      <c r="A14" s="29">
        <v>12</v>
      </c>
      <c r="B14" s="30" t="s">
        <v>6085</v>
      </c>
      <c r="C14" s="29" t="s">
        <v>4982</v>
      </c>
      <c r="D14" s="31">
        <v>43028</v>
      </c>
    </row>
    <row r="15" spans="1:4" ht="25.5">
      <c r="A15" s="29">
        <v>13</v>
      </c>
      <c r="B15" s="30" t="s">
        <v>6086</v>
      </c>
      <c r="C15" s="29" t="s">
        <v>4982</v>
      </c>
      <c r="D15" s="31">
        <v>42996</v>
      </c>
    </row>
    <row r="16" spans="1:4" ht="25.5">
      <c r="A16" s="29">
        <v>14</v>
      </c>
      <c r="B16" s="30" t="s">
        <v>6087</v>
      </c>
      <c r="C16" s="29" t="s">
        <v>4982</v>
      </c>
      <c r="D16" s="31">
        <v>43060</v>
      </c>
    </row>
    <row r="17" spans="1:4" ht="25.5">
      <c r="A17" s="29">
        <v>15</v>
      </c>
      <c r="B17" s="30" t="s">
        <v>6088</v>
      </c>
      <c r="C17" s="29" t="s">
        <v>4982</v>
      </c>
      <c r="D17" s="31">
        <v>43026</v>
      </c>
    </row>
    <row r="18" spans="1:4" ht="27.75" customHeight="1">
      <c r="A18" s="29">
        <v>16</v>
      </c>
      <c r="B18" s="30" t="s">
        <v>6089</v>
      </c>
      <c r="C18" s="29" t="s">
        <v>4982</v>
      </c>
      <c r="D18" s="31">
        <v>43055</v>
      </c>
    </row>
    <row r="19" spans="1:4" ht="41.25" customHeight="1">
      <c r="A19" s="29">
        <v>17</v>
      </c>
      <c r="B19" s="30" t="s">
        <v>6090</v>
      </c>
      <c r="C19" s="29" t="s">
        <v>4982</v>
      </c>
      <c r="D19" s="31">
        <v>43049</v>
      </c>
    </row>
    <row r="20" spans="1:4" ht="25.5">
      <c r="A20" s="29">
        <v>18</v>
      </c>
      <c r="B20" s="30" t="s">
        <v>6091</v>
      </c>
      <c r="C20" s="29" t="s">
        <v>6092</v>
      </c>
      <c r="D20" s="34">
        <v>43000</v>
      </c>
    </row>
    <row r="21" spans="1:4" ht="25.5">
      <c r="A21" s="29">
        <v>19</v>
      </c>
      <c r="B21" s="30" t="s">
        <v>6091</v>
      </c>
      <c r="C21" s="29" t="s">
        <v>6092</v>
      </c>
      <c r="D21" s="34">
        <v>43000</v>
      </c>
    </row>
    <row r="22" spans="1:4" ht="25.5">
      <c r="A22" s="29">
        <v>20</v>
      </c>
      <c r="B22" s="30" t="s">
        <v>6093</v>
      </c>
      <c r="C22" s="29" t="s">
        <v>6092</v>
      </c>
      <c r="D22" s="34">
        <v>43025</v>
      </c>
    </row>
    <row r="23" spans="1:4" ht="25.5">
      <c r="A23" s="29">
        <v>21</v>
      </c>
      <c r="B23" s="30" t="s">
        <v>5529</v>
      </c>
      <c r="C23" s="29" t="s">
        <v>6092</v>
      </c>
      <c r="D23" s="34">
        <v>43025</v>
      </c>
    </row>
    <row r="24" spans="1:4" ht="25.5">
      <c r="A24" s="29">
        <v>22</v>
      </c>
      <c r="B24" s="30" t="s">
        <v>5530</v>
      </c>
      <c r="C24" s="29" t="s">
        <v>6092</v>
      </c>
      <c r="D24" s="34">
        <v>43025</v>
      </c>
    </row>
    <row r="25" spans="1:4" ht="25.5">
      <c r="A25" s="29">
        <v>23</v>
      </c>
      <c r="B25" s="30" t="s">
        <v>5531</v>
      </c>
      <c r="C25" s="160" t="s">
        <v>5532</v>
      </c>
      <c r="D25" s="34">
        <v>43067</v>
      </c>
    </row>
    <row r="26" spans="1:4" ht="25.5">
      <c r="A26" s="29">
        <v>24</v>
      </c>
      <c r="B26" s="30" t="s">
        <v>5533</v>
      </c>
      <c r="C26" s="160" t="s">
        <v>5532</v>
      </c>
      <c r="D26" s="34">
        <v>43067</v>
      </c>
    </row>
    <row r="27" spans="1:4" ht="25.5">
      <c r="A27" s="29">
        <v>25</v>
      </c>
      <c r="B27" s="30" t="s">
        <v>5534</v>
      </c>
      <c r="C27" s="160" t="s">
        <v>5532</v>
      </c>
      <c r="D27" s="34">
        <v>43067</v>
      </c>
    </row>
    <row r="28" spans="1:4" ht="25.5">
      <c r="A28" s="29">
        <v>26</v>
      </c>
      <c r="B28" s="30" t="s">
        <v>5535</v>
      </c>
      <c r="C28" s="160" t="s">
        <v>5532</v>
      </c>
      <c r="D28" s="34">
        <v>43067</v>
      </c>
    </row>
    <row r="29" spans="1:4" ht="25.5">
      <c r="A29" s="29">
        <v>27</v>
      </c>
      <c r="B29" s="30" t="s">
        <v>5536</v>
      </c>
      <c r="C29" s="160" t="s">
        <v>5532</v>
      </c>
      <c r="D29" s="34">
        <v>43067</v>
      </c>
    </row>
    <row r="30" spans="1:4" ht="25.5">
      <c r="A30" s="29">
        <v>28</v>
      </c>
      <c r="B30" s="30" t="s">
        <v>5537</v>
      </c>
      <c r="C30" s="160" t="s">
        <v>5532</v>
      </c>
      <c r="D30" s="34">
        <v>43067</v>
      </c>
    </row>
    <row r="31" spans="1:4" ht="41.25" customHeight="1">
      <c r="A31" s="29">
        <v>29</v>
      </c>
      <c r="B31" s="30" t="s">
        <v>5538</v>
      </c>
      <c r="C31" s="160" t="s">
        <v>5532</v>
      </c>
      <c r="D31" s="34">
        <v>43067</v>
      </c>
    </row>
    <row r="32" spans="1:4" ht="25.5">
      <c r="A32" s="29">
        <v>30</v>
      </c>
      <c r="B32" s="30" t="s">
        <v>5539</v>
      </c>
      <c r="C32" s="160" t="s">
        <v>5532</v>
      </c>
      <c r="D32" s="34">
        <v>43067</v>
      </c>
    </row>
    <row r="33" spans="1:4" ht="25.5">
      <c r="A33" s="29">
        <v>31</v>
      </c>
      <c r="B33" s="30" t="s">
        <v>5540</v>
      </c>
      <c r="C33" s="160" t="s">
        <v>5532</v>
      </c>
      <c r="D33" s="34">
        <v>43067</v>
      </c>
    </row>
    <row r="34" spans="1:4" ht="25.5">
      <c r="A34" s="29">
        <v>32</v>
      </c>
      <c r="B34" s="30" t="s">
        <v>5541</v>
      </c>
      <c r="C34" s="160" t="s">
        <v>5532</v>
      </c>
      <c r="D34" s="34">
        <v>43067</v>
      </c>
    </row>
    <row r="35" spans="1:4" ht="25.5">
      <c r="A35" s="29">
        <v>33</v>
      </c>
      <c r="B35" s="30" t="s">
        <v>5542</v>
      </c>
      <c r="C35" s="160" t="s">
        <v>5532</v>
      </c>
      <c r="D35" s="34">
        <v>43067</v>
      </c>
    </row>
    <row r="36" spans="1:4" ht="25.5">
      <c r="A36" s="29">
        <v>34</v>
      </c>
      <c r="B36" s="30" t="s">
        <v>5543</v>
      </c>
      <c r="C36" s="160" t="s">
        <v>5532</v>
      </c>
      <c r="D36" s="34">
        <v>43067</v>
      </c>
    </row>
    <row r="37" spans="1:4" ht="25.5">
      <c r="A37" s="29">
        <v>35</v>
      </c>
      <c r="B37" s="30" t="s">
        <v>5544</v>
      </c>
      <c r="C37" s="160" t="s">
        <v>5532</v>
      </c>
      <c r="D37" s="34">
        <v>43067</v>
      </c>
    </row>
    <row r="38" spans="1:4">
      <c r="A38" s="29">
        <v>36</v>
      </c>
      <c r="B38" s="30" t="s">
        <v>5545</v>
      </c>
      <c r="C38" s="160" t="s">
        <v>5532</v>
      </c>
      <c r="D38" s="34">
        <v>43067</v>
      </c>
    </row>
    <row r="39" spans="1:4" ht="27.75" customHeight="1">
      <c r="A39" s="29">
        <v>37</v>
      </c>
      <c r="B39" s="30" t="s">
        <v>5546</v>
      </c>
      <c r="C39" s="160" t="s">
        <v>5532</v>
      </c>
      <c r="D39" s="34">
        <v>43081</v>
      </c>
    </row>
    <row r="40" spans="1:4" ht="25.5">
      <c r="A40" s="29">
        <v>38</v>
      </c>
      <c r="B40" s="30" t="s">
        <v>7661</v>
      </c>
      <c r="C40" s="160" t="s">
        <v>5532</v>
      </c>
      <c r="D40" s="34">
        <v>43081</v>
      </c>
    </row>
    <row r="41" spans="1:4">
      <c r="A41" s="29">
        <v>39</v>
      </c>
      <c r="B41" s="30" t="s">
        <v>5547</v>
      </c>
      <c r="C41" s="160" t="s">
        <v>5532</v>
      </c>
      <c r="D41" s="34">
        <v>43081</v>
      </c>
    </row>
    <row r="42" spans="1:4" ht="25.5">
      <c r="A42" s="29">
        <v>40</v>
      </c>
      <c r="B42" s="30" t="s">
        <v>5548</v>
      </c>
      <c r="C42" s="160" t="s">
        <v>5532</v>
      </c>
      <c r="D42" s="34">
        <v>43067</v>
      </c>
    </row>
    <row r="43" spans="1:4">
      <c r="A43" s="29">
        <v>41</v>
      </c>
      <c r="B43" s="30" t="s">
        <v>5549</v>
      </c>
      <c r="C43" s="160" t="s">
        <v>5532</v>
      </c>
      <c r="D43" s="34">
        <v>43067</v>
      </c>
    </row>
    <row r="44" spans="1:4" ht="38.25">
      <c r="A44" s="29">
        <v>42</v>
      </c>
      <c r="B44" s="30" t="s">
        <v>7662</v>
      </c>
      <c r="C44" s="160" t="s">
        <v>5550</v>
      </c>
      <c r="D44" s="34">
        <v>43069</v>
      </c>
    </row>
    <row r="45" spans="1:4" ht="25.5">
      <c r="A45" s="29">
        <v>43</v>
      </c>
      <c r="B45" s="30" t="s">
        <v>7136</v>
      </c>
      <c r="C45" s="160" t="s">
        <v>5550</v>
      </c>
      <c r="D45" s="34">
        <v>43069</v>
      </c>
    </row>
    <row r="46" spans="1:4" ht="25.5">
      <c r="A46" s="29">
        <v>44</v>
      </c>
      <c r="B46" s="30" t="s">
        <v>5551</v>
      </c>
      <c r="C46" s="160" t="s">
        <v>5550</v>
      </c>
      <c r="D46" s="34">
        <v>43069</v>
      </c>
    </row>
    <row r="47" spans="1:4">
      <c r="A47" s="29">
        <v>45</v>
      </c>
      <c r="B47" s="30" t="s">
        <v>5552</v>
      </c>
      <c r="C47" s="160" t="s">
        <v>5550</v>
      </c>
      <c r="D47" s="34">
        <v>43069</v>
      </c>
    </row>
    <row r="48" spans="1:4">
      <c r="A48" s="29">
        <v>46</v>
      </c>
      <c r="B48" s="30" t="s">
        <v>5553</v>
      </c>
      <c r="C48" s="160" t="s">
        <v>5550</v>
      </c>
      <c r="D48" s="34">
        <v>43069</v>
      </c>
    </row>
    <row r="49" spans="1:4" ht="27.75" customHeight="1">
      <c r="A49" s="29">
        <v>47</v>
      </c>
      <c r="B49" s="30" t="s">
        <v>5554</v>
      </c>
      <c r="C49" s="160" t="s">
        <v>5550</v>
      </c>
      <c r="D49" s="34">
        <v>43099</v>
      </c>
    </row>
    <row r="50" spans="1:4">
      <c r="A50" s="29">
        <v>48</v>
      </c>
      <c r="B50" s="30" t="s">
        <v>5555</v>
      </c>
      <c r="C50" s="160" t="s">
        <v>5550</v>
      </c>
      <c r="D50" s="34">
        <v>43069</v>
      </c>
    </row>
    <row r="51" spans="1:4">
      <c r="A51" s="29">
        <v>49</v>
      </c>
      <c r="B51" s="30" t="s">
        <v>5556</v>
      </c>
      <c r="C51" s="160" t="s">
        <v>5550</v>
      </c>
      <c r="D51" s="34">
        <v>43081</v>
      </c>
    </row>
    <row r="52" spans="1:4">
      <c r="A52" s="29">
        <v>50</v>
      </c>
      <c r="B52" s="30" t="s">
        <v>5557</v>
      </c>
      <c r="C52" s="160" t="s">
        <v>5550</v>
      </c>
      <c r="D52" s="34">
        <v>43069</v>
      </c>
    </row>
    <row r="53" spans="1:4" ht="25.5">
      <c r="A53" s="29">
        <v>51</v>
      </c>
      <c r="B53" s="30" t="s">
        <v>5558</v>
      </c>
      <c r="C53" s="160" t="s">
        <v>5550</v>
      </c>
      <c r="D53" s="34">
        <v>43068</v>
      </c>
    </row>
    <row r="54" spans="1:4" ht="25.5">
      <c r="A54" s="29">
        <v>52</v>
      </c>
      <c r="B54" s="30" t="s">
        <v>5559</v>
      </c>
      <c r="C54" s="160" t="s">
        <v>5550</v>
      </c>
      <c r="D54" s="34">
        <v>43070</v>
      </c>
    </row>
    <row r="55" spans="1:4">
      <c r="A55" s="29">
        <v>53</v>
      </c>
      <c r="B55" s="30" t="s">
        <v>5560</v>
      </c>
      <c r="C55" s="160" t="s">
        <v>5550</v>
      </c>
      <c r="D55" s="34">
        <v>43083</v>
      </c>
    </row>
    <row r="56" spans="1:4">
      <c r="A56" s="29">
        <v>54</v>
      </c>
      <c r="B56" s="30" t="s">
        <v>5561</v>
      </c>
      <c r="C56" s="160" t="s">
        <v>5550</v>
      </c>
      <c r="D56" s="34">
        <v>43083</v>
      </c>
    </row>
    <row r="57" spans="1:4">
      <c r="A57" s="29">
        <v>55</v>
      </c>
      <c r="B57" s="30" t="s">
        <v>5562</v>
      </c>
      <c r="C57" s="160" t="s">
        <v>5550</v>
      </c>
      <c r="D57" s="34">
        <v>43083</v>
      </c>
    </row>
    <row r="58" spans="1:4" ht="25.5">
      <c r="A58" s="29">
        <v>56</v>
      </c>
      <c r="B58" s="30" t="s">
        <v>5563</v>
      </c>
      <c r="C58" s="160" t="s">
        <v>5550</v>
      </c>
      <c r="D58" s="34">
        <v>43099</v>
      </c>
    </row>
    <row r="59" spans="1:4" ht="25.5">
      <c r="A59" s="29">
        <v>57</v>
      </c>
      <c r="B59" s="30" t="s">
        <v>5564</v>
      </c>
      <c r="C59" s="160" t="s">
        <v>5550</v>
      </c>
      <c r="D59" s="34">
        <v>43074</v>
      </c>
    </row>
    <row r="60" spans="1:4" ht="25.5">
      <c r="A60" s="29">
        <v>58</v>
      </c>
      <c r="B60" s="30" t="s">
        <v>5565</v>
      </c>
      <c r="C60" s="160" t="s">
        <v>5550</v>
      </c>
      <c r="D60" s="34">
        <v>43074</v>
      </c>
    </row>
    <row r="61" spans="1:4" ht="29.25" customHeight="1">
      <c r="A61" s="29">
        <v>59</v>
      </c>
      <c r="B61" s="30" t="s">
        <v>5566</v>
      </c>
      <c r="C61" s="160" t="s">
        <v>5550</v>
      </c>
      <c r="D61" s="34">
        <v>43070</v>
      </c>
    </row>
    <row r="62" spans="1:4" ht="26.25" customHeight="1">
      <c r="A62" s="29">
        <v>60</v>
      </c>
      <c r="B62" s="30" t="s">
        <v>5567</v>
      </c>
      <c r="C62" s="160" t="s">
        <v>5550</v>
      </c>
      <c r="D62" s="34">
        <v>43070</v>
      </c>
    </row>
    <row r="63" spans="1:4" ht="25.5">
      <c r="A63" s="29">
        <v>61</v>
      </c>
      <c r="B63" s="30" t="s">
        <v>5568</v>
      </c>
      <c r="C63" s="160" t="s">
        <v>5550</v>
      </c>
      <c r="D63" s="34">
        <v>43073</v>
      </c>
    </row>
    <row r="64" spans="1:4" ht="25.5">
      <c r="A64" s="29">
        <v>62</v>
      </c>
      <c r="B64" s="30" t="s">
        <v>5569</v>
      </c>
      <c r="C64" s="160" t="s">
        <v>5550</v>
      </c>
      <c r="D64" s="34">
        <v>43073</v>
      </c>
    </row>
    <row r="65" spans="1:4" ht="25.5">
      <c r="A65" s="29">
        <v>63</v>
      </c>
      <c r="B65" s="30" t="s">
        <v>5570</v>
      </c>
      <c r="C65" s="160" t="s">
        <v>5550</v>
      </c>
      <c r="D65" s="34">
        <v>43073</v>
      </c>
    </row>
    <row r="66" spans="1:4" ht="25.5">
      <c r="A66" s="29">
        <v>64</v>
      </c>
      <c r="B66" s="30" t="s">
        <v>5571</v>
      </c>
      <c r="C66" s="160" t="s">
        <v>5550</v>
      </c>
      <c r="D66" s="34">
        <v>43073</v>
      </c>
    </row>
    <row r="67" spans="1:4" ht="25.5">
      <c r="A67" s="29">
        <v>65</v>
      </c>
      <c r="B67" s="30" t="s">
        <v>5572</v>
      </c>
      <c r="C67" s="160" t="s">
        <v>5550</v>
      </c>
      <c r="D67" s="34">
        <v>43073</v>
      </c>
    </row>
    <row r="68" spans="1:4" ht="25.5">
      <c r="A68" s="29">
        <v>66</v>
      </c>
      <c r="B68" s="30" t="s">
        <v>5573</v>
      </c>
      <c r="C68" s="160" t="s">
        <v>5550</v>
      </c>
      <c r="D68" s="34">
        <v>43097</v>
      </c>
    </row>
    <row r="69" spans="1:4" ht="25.5">
      <c r="A69" s="29">
        <v>67</v>
      </c>
      <c r="B69" s="30" t="s">
        <v>5574</v>
      </c>
      <c r="C69" s="160" t="s">
        <v>5550</v>
      </c>
      <c r="D69" s="34">
        <v>43096</v>
      </c>
    </row>
    <row r="70" spans="1:4" ht="25.5">
      <c r="A70" s="29">
        <v>68</v>
      </c>
      <c r="B70" s="30" t="s">
        <v>5575</v>
      </c>
      <c r="C70" s="160" t="s">
        <v>5550</v>
      </c>
      <c r="D70" s="34">
        <v>43096</v>
      </c>
    </row>
    <row r="71" spans="1:4" ht="25.5">
      <c r="A71" s="29">
        <v>69</v>
      </c>
      <c r="B71" s="30" t="s">
        <v>5576</v>
      </c>
      <c r="C71" s="160" t="s">
        <v>5550</v>
      </c>
      <c r="D71" s="34">
        <v>43095</v>
      </c>
    </row>
    <row r="72" spans="1:4" ht="25.5">
      <c r="A72" s="29">
        <v>70</v>
      </c>
      <c r="B72" s="30" t="s">
        <v>5577</v>
      </c>
      <c r="C72" s="160" t="s">
        <v>5550</v>
      </c>
      <c r="D72" s="34">
        <v>43097</v>
      </c>
    </row>
    <row r="73" spans="1:4" ht="25.5">
      <c r="A73" s="29">
        <v>71</v>
      </c>
      <c r="B73" s="30" t="s">
        <v>5578</v>
      </c>
      <c r="C73" s="160" t="s">
        <v>5550</v>
      </c>
      <c r="D73" s="34">
        <v>43097</v>
      </c>
    </row>
    <row r="74" spans="1:4" ht="25.5">
      <c r="A74" s="29">
        <v>72</v>
      </c>
      <c r="B74" s="30" t="s">
        <v>5579</v>
      </c>
      <c r="C74" s="160" t="s">
        <v>5550</v>
      </c>
      <c r="D74" s="34">
        <v>43097</v>
      </c>
    </row>
    <row r="75" spans="1:4" ht="25.5">
      <c r="A75" s="29">
        <v>73</v>
      </c>
      <c r="B75" s="30" t="s">
        <v>5580</v>
      </c>
      <c r="C75" s="160" t="s">
        <v>5550</v>
      </c>
      <c r="D75" s="34">
        <v>43097</v>
      </c>
    </row>
    <row r="76" spans="1:4" ht="25.5">
      <c r="A76" s="29">
        <v>74</v>
      </c>
      <c r="B76" s="30" t="s">
        <v>5581</v>
      </c>
      <c r="C76" s="160" t="s">
        <v>5550</v>
      </c>
      <c r="D76" s="34">
        <v>43097</v>
      </c>
    </row>
    <row r="77" spans="1:4" ht="25.5">
      <c r="A77" s="29">
        <v>75</v>
      </c>
      <c r="B77" s="30" t="s">
        <v>5582</v>
      </c>
      <c r="C77" s="160" t="s">
        <v>5550</v>
      </c>
      <c r="D77" s="34">
        <v>43069</v>
      </c>
    </row>
    <row r="78" spans="1:4" ht="25.5">
      <c r="A78" s="29">
        <v>76</v>
      </c>
      <c r="B78" s="30" t="s">
        <v>5583</v>
      </c>
      <c r="C78" s="160" t="s">
        <v>5550</v>
      </c>
      <c r="D78" s="34">
        <v>43069</v>
      </c>
    </row>
    <row r="79" spans="1:4" ht="25.5">
      <c r="A79" s="29">
        <v>77</v>
      </c>
      <c r="B79" s="30" t="s">
        <v>5584</v>
      </c>
      <c r="C79" s="160" t="s">
        <v>5550</v>
      </c>
      <c r="D79" s="34">
        <v>43097</v>
      </c>
    </row>
    <row r="80" spans="1:4" ht="25.5">
      <c r="A80" s="29">
        <v>78</v>
      </c>
      <c r="B80" s="30" t="s">
        <v>5585</v>
      </c>
      <c r="C80" s="160" t="s">
        <v>5550</v>
      </c>
      <c r="D80" s="34">
        <v>43097</v>
      </c>
    </row>
    <row r="81" spans="1:4" ht="25.5">
      <c r="A81" s="29">
        <v>79</v>
      </c>
      <c r="B81" s="30" t="s">
        <v>5586</v>
      </c>
      <c r="C81" s="160" t="s">
        <v>5550</v>
      </c>
      <c r="D81" s="34">
        <v>43096</v>
      </c>
    </row>
    <row r="82" spans="1:4" ht="25.5">
      <c r="A82" s="29">
        <v>80</v>
      </c>
      <c r="B82" s="30" t="s">
        <v>5587</v>
      </c>
      <c r="C82" s="160" t="s">
        <v>5550</v>
      </c>
      <c r="D82" s="34">
        <v>43097</v>
      </c>
    </row>
    <row r="83" spans="1:4" ht="25.5">
      <c r="A83" s="29">
        <v>81</v>
      </c>
      <c r="B83" s="30" t="s">
        <v>5588</v>
      </c>
      <c r="C83" s="160" t="s">
        <v>5550</v>
      </c>
      <c r="D83" s="34">
        <v>43097</v>
      </c>
    </row>
    <row r="84" spans="1:4" ht="25.5">
      <c r="A84" s="29">
        <v>82</v>
      </c>
      <c r="B84" s="30" t="s">
        <v>5589</v>
      </c>
      <c r="C84" s="160" t="s">
        <v>5550</v>
      </c>
      <c r="D84" s="34">
        <v>43067</v>
      </c>
    </row>
    <row r="85" spans="1:4" ht="25.5">
      <c r="A85" s="29">
        <v>83</v>
      </c>
      <c r="B85" s="30" t="s">
        <v>5590</v>
      </c>
      <c r="C85" s="160" t="s">
        <v>5550</v>
      </c>
      <c r="D85" s="34">
        <v>43061</v>
      </c>
    </row>
    <row r="86" spans="1:4" ht="25.5">
      <c r="A86" s="29">
        <v>84</v>
      </c>
      <c r="B86" s="30" t="s">
        <v>5591</v>
      </c>
      <c r="C86" s="160" t="s">
        <v>5550</v>
      </c>
      <c r="D86" s="34">
        <v>43095</v>
      </c>
    </row>
    <row r="87" spans="1:4" ht="25.5">
      <c r="A87" s="29">
        <v>85</v>
      </c>
      <c r="B87" s="30" t="s">
        <v>5592</v>
      </c>
      <c r="C87" s="160" t="s">
        <v>5550</v>
      </c>
      <c r="D87" s="34">
        <v>43096</v>
      </c>
    </row>
    <row r="88" spans="1:4" ht="25.5">
      <c r="A88" s="29">
        <v>86</v>
      </c>
      <c r="B88" s="30" t="s">
        <v>5593</v>
      </c>
      <c r="C88" s="160" t="s">
        <v>5550</v>
      </c>
      <c r="D88" s="34">
        <v>43095</v>
      </c>
    </row>
    <row r="89" spans="1:4" ht="25.5">
      <c r="A89" s="29">
        <v>87</v>
      </c>
      <c r="B89" s="30" t="s">
        <v>5594</v>
      </c>
      <c r="C89" s="160" t="s">
        <v>5550</v>
      </c>
      <c r="D89" s="34">
        <v>43082</v>
      </c>
    </row>
    <row r="90" spans="1:4" ht="25.5">
      <c r="A90" s="29">
        <v>88</v>
      </c>
      <c r="B90" s="30" t="s">
        <v>5595</v>
      </c>
      <c r="C90" s="160" t="s">
        <v>5550</v>
      </c>
      <c r="D90" s="34">
        <v>43097</v>
      </c>
    </row>
    <row r="91" spans="1:4" ht="25.5">
      <c r="A91" s="29">
        <v>89</v>
      </c>
      <c r="B91" s="30" t="s">
        <v>5596</v>
      </c>
      <c r="C91" s="160" t="s">
        <v>5550</v>
      </c>
      <c r="D91" s="34">
        <v>43082</v>
      </c>
    </row>
    <row r="92" spans="1:4" ht="25.5">
      <c r="A92" s="29">
        <v>90</v>
      </c>
      <c r="B92" s="30" t="s">
        <v>5597</v>
      </c>
      <c r="C92" s="160" t="s">
        <v>5550</v>
      </c>
      <c r="D92" s="34">
        <v>43097</v>
      </c>
    </row>
    <row r="93" spans="1:4" ht="25.5">
      <c r="A93" s="29">
        <v>91</v>
      </c>
      <c r="B93" s="30" t="s">
        <v>5598</v>
      </c>
      <c r="C93" s="160" t="s">
        <v>5550</v>
      </c>
      <c r="D93" s="34">
        <v>43097</v>
      </c>
    </row>
    <row r="94" spans="1:4" ht="25.5">
      <c r="A94" s="29">
        <v>92</v>
      </c>
      <c r="B94" s="30" t="s">
        <v>5599</v>
      </c>
      <c r="C94" s="160" t="s">
        <v>5550</v>
      </c>
      <c r="D94" s="34">
        <v>43095</v>
      </c>
    </row>
    <row r="95" spans="1:4" ht="25.5">
      <c r="A95" s="29">
        <v>93</v>
      </c>
      <c r="B95" s="30" t="s">
        <v>5600</v>
      </c>
      <c r="C95" s="160" t="s">
        <v>5550</v>
      </c>
      <c r="D95" s="34">
        <v>43074</v>
      </c>
    </row>
    <row r="96" spans="1:4" ht="29.25" customHeight="1">
      <c r="A96" s="29">
        <v>94</v>
      </c>
      <c r="B96" s="30" t="s">
        <v>5601</v>
      </c>
      <c r="C96" s="160" t="s">
        <v>5550</v>
      </c>
      <c r="D96" s="34">
        <v>43073</v>
      </c>
    </row>
    <row r="97" spans="1:4" ht="25.5">
      <c r="A97" s="29">
        <v>95</v>
      </c>
      <c r="B97" s="30" t="s">
        <v>5602</v>
      </c>
      <c r="C97" s="160" t="s">
        <v>5550</v>
      </c>
      <c r="D97" s="34">
        <v>43108</v>
      </c>
    </row>
    <row r="98" spans="1:4" ht="25.5">
      <c r="A98" s="29">
        <v>96</v>
      </c>
      <c r="B98" s="30" t="s">
        <v>5603</v>
      </c>
      <c r="C98" s="160" t="s">
        <v>5550</v>
      </c>
      <c r="D98" s="34">
        <v>43077</v>
      </c>
    </row>
    <row r="99" spans="1:4" ht="25.5">
      <c r="A99" s="29">
        <v>97</v>
      </c>
      <c r="B99" s="30" t="s">
        <v>5604</v>
      </c>
      <c r="C99" s="160" t="s">
        <v>5550</v>
      </c>
      <c r="D99" s="34">
        <v>43074</v>
      </c>
    </row>
    <row r="100" spans="1:4">
      <c r="A100" s="29">
        <v>98</v>
      </c>
      <c r="B100" s="30" t="s">
        <v>5605</v>
      </c>
      <c r="C100" s="160" t="s">
        <v>5550</v>
      </c>
      <c r="D100" s="34">
        <v>43073</v>
      </c>
    </row>
    <row r="101" spans="1:4" ht="25.5">
      <c r="A101" s="29">
        <v>99</v>
      </c>
      <c r="B101" s="30" t="s">
        <v>7663</v>
      </c>
      <c r="C101" s="29" t="s">
        <v>5606</v>
      </c>
      <c r="D101" s="31">
        <v>43124</v>
      </c>
    </row>
    <row r="102" spans="1:4" ht="25.5">
      <c r="A102" s="29">
        <v>100</v>
      </c>
      <c r="B102" s="30" t="s">
        <v>7664</v>
      </c>
      <c r="C102" s="29" t="s">
        <v>5606</v>
      </c>
      <c r="D102" s="31">
        <v>43124</v>
      </c>
    </row>
    <row r="103" spans="1:4" ht="25.5">
      <c r="A103" s="29">
        <v>101</v>
      </c>
      <c r="B103" s="30" t="s">
        <v>5607</v>
      </c>
      <c r="C103" s="29" t="s">
        <v>5606</v>
      </c>
      <c r="D103" s="31">
        <v>43124</v>
      </c>
    </row>
    <row r="104" spans="1:4" ht="25.5">
      <c r="A104" s="29">
        <v>102</v>
      </c>
      <c r="B104" s="30" t="s">
        <v>5608</v>
      </c>
      <c r="C104" s="29" t="s">
        <v>5606</v>
      </c>
      <c r="D104" s="31">
        <v>43124</v>
      </c>
    </row>
    <row r="105" spans="1:4" ht="25.5">
      <c r="A105" s="29">
        <v>103</v>
      </c>
      <c r="B105" s="30" t="s">
        <v>7665</v>
      </c>
      <c r="C105" s="29" t="s">
        <v>5606</v>
      </c>
      <c r="D105" s="31">
        <v>43124</v>
      </c>
    </row>
    <row r="106" spans="1:4">
      <c r="A106" s="29">
        <v>104</v>
      </c>
      <c r="B106" s="30" t="s">
        <v>5609</v>
      </c>
      <c r="C106" s="29" t="s">
        <v>5610</v>
      </c>
      <c r="D106" s="34">
        <v>42947</v>
      </c>
    </row>
    <row r="107" spans="1:4">
      <c r="A107" s="29">
        <v>105</v>
      </c>
      <c r="B107" s="30" t="s">
        <v>5611</v>
      </c>
      <c r="C107" s="29" t="s">
        <v>5610</v>
      </c>
      <c r="D107" s="34">
        <v>42947</v>
      </c>
    </row>
    <row r="108" spans="1:4">
      <c r="A108" s="29">
        <v>106</v>
      </c>
      <c r="B108" s="30" t="s">
        <v>5612</v>
      </c>
      <c r="C108" s="29" t="s">
        <v>5610</v>
      </c>
      <c r="D108" s="34">
        <v>42947</v>
      </c>
    </row>
    <row r="109" spans="1:4">
      <c r="A109" s="29">
        <v>107</v>
      </c>
      <c r="B109" s="30" t="s">
        <v>7666</v>
      </c>
      <c r="C109" s="29" t="s">
        <v>5610</v>
      </c>
      <c r="D109" s="34">
        <v>43039</v>
      </c>
    </row>
    <row r="110" spans="1:4">
      <c r="A110" s="29">
        <v>108</v>
      </c>
      <c r="B110" s="30" t="s">
        <v>7667</v>
      </c>
      <c r="C110" s="29" t="s">
        <v>5610</v>
      </c>
      <c r="D110" s="34">
        <v>43039</v>
      </c>
    </row>
    <row r="111" spans="1:4">
      <c r="A111" s="29">
        <v>109</v>
      </c>
      <c r="B111" s="30" t="s">
        <v>7668</v>
      </c>
      <c r="C111" s="29" t="s">
        <v>5610</v>
      </c>
      <c r="D111" s="34">
        <v>43039</v>
      </c>
    </row>
    <row r="112" spans="1:4">
      <c r="A112" s="29">
        <v>110</v>
      </c>
      <c r="B112" s="30" t="s">
        <v>7669</v>
      </c>
      <c r="C112" s="29" t="s">
        <v>5610</v>
      </c>
      <c r="D112" s="34">
        <v>43039</v>
      </c>
    </row>
    <row r="113" spans="1:4" ht="25.5">
      <c r="A113" s="29">
        <v>111</v>
      </c>
      <c r="B113" s="30" t="s">
        <v>7670</v>
      </c>
      <c r="C113" s="29" t="s">
        <v>5613</v>
      </c>
      <c r="D113" s="34">
        <v>43089</v>
      </c>
    </row>
    <row r="114" spans="1:4" ht="25.5">
      <c r="A114" s="29">
        <v>112</v>
      </c>
      <c r="B114" s="30" t="s">
        <v>7671</v>
      </c>
      <c r="C114" s="29" t="s">
        <v>5613</v>
      </c>
      <c r="D114" s="34">
        <v>42996</v>
      </c>
    </row>
    <row r="115" spans="1:4" ht="25.5">
      <c r="A115" s="29">
        <v>113</v>
      </c>
      <c r="B115" s="30" t="s">
        <v>7672</v>
      </c>
      <c r="C115" s="29" t="s">
        <v>5614</v>
      </c>
      <c r="D115" s="31">
        <v>43024</v>
      </c>
    </row>
    <row r="116" spans="1:4" ht="25.5">
      <c r="A116" s="29">
        <v>114</v>
      </c>
      <c r="B116" s="30" t="s">
        <v>5615</v>
      </c>
      <c r="C116" s="29" t="s">
        <v>5614</v>
      </c>
      <c r="D116" s="31">
        <v>43028</v>
      </c>
    </row>
    <row r="117" spans="1:4" ht="25.5">
      <c r="A117" s="29">
        <v>115</v>
      </c>
      <c r="B117" s="30" t="s">
        <v>6776</v>
      </c>
      <c r="C117" s="29" t="s">
        <v>5616</v>
      </c>
      <c r="D117" s="34">
        <v>42964</v>
      </c>
    </row>
    <row r="118" spans="1:4" ht="25.5">
      <c r="A118" s="29">
        <v>116</v>
      </c>
      <c r="B118" s="30" t="s">
        <v>6777</v>
      </c>
      <c r="C118" s="29" t="s">
        <v>5616</v>
      </c>
      <c r="D118" s="34">
        <v>43039</v>
      </c>
    </row>
    <row r="119" spans="1:4" ht="25.5">
      <c r="A119" s="29">
        <v>117</v>
      </c>
      <c r="B119" s="30" t="s">
        <v>6778</v>
      </c>
      <c r="C119" s="29" t="s">
        <v>5616</v>
      </c>
      <c r="D119" s="34">
        <v>43104</v>
      </c>
    </row>
    <row r="120" spans="1:4" ht="25.5">
      <c r="A120" s="29">
        <v>118</v>
      </c>
      <c r="B120" s="30" t="s">
        <v>5617</v>
      </c>
      <c r="C120" s="29" t="s">
        <v>5618</v>
      </c>
      <c r="D120" s="34">
        <v>43187</v>
      </c>
    </row>
    <row r="121" spans="1:4" ht="25.5">
      <c r="A121" s="29">
        <v>119</v>
      </c>
      <c r="B121" s="30" t="s">
        <v>5619</v>
      </c>
      <c r="C121" s="29" t="s">
        <v>5618</v>
      </c>
      <c r="D121" s="34">
        <v>43068</v>
      </c>
    </row>
    <row r="122" spans="1:4" ht="25.5">
      <c r="A122" s="29">
        <v>120</v>
      </c>
      <c r="B122" s="30" t="s">
        <v>5620</v>
      </c>
      <c r="C122" s="29" t="s">
        <v>5618</v>
      </c>
      <c r="D122" s="34">
        <v>43102</v>
      </c>
    </row>
    <row r="123" spans="1:4" ht="25.5">
      <c r="A123" s="29">
        <v>121</v>
      </c>
      <c r="B123" s="30" t="s">
        <v>5621</v>
      </c>
      <c r="C123" s="29" t="s">
        <v>5618</v>
      </c>
      <c r="D123" s="34">
        <v>43103</v>
      </c>
    </row>
    <row r="124" spans="1:4" ht="25.5">
      <c r="A124" s="29">
        <v>122</v>
      </c>
      <c r="B124" s="30" t="s">
        <v>5622</v>
      </c>
      <c r="C124" s="29" t="s">
        <v>5618</v>
      </c>
      <c r="D124" s="34">
        <v>43068</v>
      </c>
    </row>
    <row r="125" spans="1:4" ht="25.5">
      <c r="A125" s="29">
        <v>123</v>
      </c>
      <c r="B125" s="30" t="s">
        <v>5623</v>
      </c>
      <c r="C125" s="29" t="s">
        <v>5618</v>
      </c>
      <c r="D125" s="34">
        <v>43104</v>
      </c>
    </row>
    <row r="126" spans="1:4">
      <c r="A126" s="29">
        <v>124</v>
      </c>
      <c r="B126" s="30" t="s">
        <v>5624</v>
      </c>
      <c r="C126" s="29" t="s">
        <v>5625</v>
      </c>
      <c r="D126" s="34">
        <v>43101</v>
      </c>
    </row>
    <row r="127" spans="1:4">
      <c r="A127" s="29">
        <v>125</v>
      </c>
      <c r="B127" s="30" t="s">
        <v>5626</v>
      </c>
      <c r="C127" s="29" t="s">
        <v>5625</v>
      </c>
      <c r="D127" s="34">
        <v>43101</v>
      </c>
    </row>
    <row r="128" spans="1:4" ht="25.5">
      <c r="A128" s="29">
        <v>126</v>
      </c>
      <c r="B128" s="30" t="s">
        <v>5627</v>
      </c>
      <c r="C128" s="29" t="s">
        <v>5625</v>
      </c>
      <c r="D128" s="34">
        <v>43101</v>
      </c>
    </row>
    <row r="129" spans="1:4" ht="25.5">
      <c r="A129" s="29">
        <v>127</v>
      </c>
      <c r="B129" s="30" t="s">
        <v>6779</v>
      </c>
      <c r="C129" s="29" t="s">
        <v>5628</v>
      </c>
      <c r="D129" s="34">
        <v>43132</v>
      </c>
    </row>
    <row r="130" spans="1:4">
      <c r="A130" s="29">
        <v>128</v>
      </c>
      <c r="B130" s="30" t="s">
        <v>5629</v>
      </c>
      <c r="C130" s="29" t="s">
        <v>5630</v>
      </c>
      <c r="D130" s="31">
        <v>42937</v>
      </c>
    </row>
    <row r="131" spans="1:4">
      <c r="A131" s="29">
        <v>129</v>
      </c>
      <c r="B131" s="30" t="s">
        <v>7673</v>
      </c>
      <c r="C131" s="29" t="s">
        <v>5630</v>
      </c>
      <c r="D131" s="31">
        <v>42937</v>
      </c>
    </row>
    <row r="132" spans="1:4" ht="27.75" customHeight="1">
      <c r="A132" s="29">
        <v>130</v>
      </c>
      <c r="B132" s="30" t="s">
        <v>5631</v>
      </c>
      <c r="C132" s="29" t="s">
        <v>5630</v>
      </c>
      <c r="D132" s="31">
        <v>43001</v>
      </c>
    </row>
    <row r="133" spans="1:4">
      <c r="A133" s="29">
        <v>131</v>
      </c>
      <c r="B133" s="30" t="s">
        <v>5632</v>
      </c>
      <c r="C133" s="29" t="s">
        <v>5630</v>
      </c>
      <c r="D133" s="31">
        <v>43003</v>
      </c>
    </row>
    <row r="134" spans="1:4" ht="25.5">
      <c r="A134" s="29">
        <v>132</v>
      </c>
      <c r="B134" s="30" t="s">
        <v>5633</v>
      </c>
      <c r="C134" s="29" t="s">
        <v>5630</v>
      </c>
      <c r="D134" s="31">
        <v>43023</v>
      </c>
    </row>
    <row r="135" spans="1:4" ht="25.5">
      <c r="A135" s="29">
        <v>133</v>
      </c>
      <c r="B135" s="30" t="s">
        <v>5634</v>
      </c>
      <c r="C135" s="29" t="s">
        <v>5630</v>
      </c>
      <c r="D135" s="31">
        <v>43023</v>
      </c>
    </row>
    <row r="136" spans="1:4" ht="25.5">
      <c r="A136" s="29">
        <v>134</v>
      </c>
      <c r="B136" s="30" t="s">
        <v>5635</v>
      </c>
      <c r="C136" s="29" t="s">
        <v>5630</v>
      </c>
      <c r="D136" s="31">
        <v>43024</v>
      </c>
    </row>
    <row r="137" spans="1:4">
      <c r="A137" s="29">
        <v>135</v>
      </c>
      <c r="B137" s="30" t="s">
        <v>5636</v>
      </c>
      <c r="C137" s="29" t="s">
        <v>5630</v>
      </c>
      <c r="D137" s="31">
        <v>43024</v>
      </c>
    </row>
    <row r="138" spans="1:4" ht="25.5">
      <c r="A138" s="29">
        <v>136</v>
      </c>
      <c r="B138" s="30" t="s">
        <v>5637</v>
      </c>
      <c r="C138" s="29" t="s">
        <v>5630</v>
      </c>
      <c r="D138" s="31">
        <v>43024</v>
      </c>
    </row>
    <row r="139" spans="1:4" ht="25.5">
      <c r="A139" s="29">
        <v>137</v>
      </c>
      <c r="B139" s="30" t="s">
        <v>5638</v>
      </c>
      <c r="C139" s="29" t="s">
        <v>5630</v>
      </c>
      <c r="D139" s="31">
        <v>43025</v>
      </c>
    </row>
    <row r="140" spans="1:4" ht="25.5">
      <c r="A140" s="29">
        <v>138</v>
      </c>
      <c r="B140" s="30" t="s">
        <v>5639</v>
      </c>
      <c r="C140" s="29" t="s">
        <v>5630</v>
      </c>
      <c r="D140" s="31">
        <v>43031</v>
      </c>
    </row>
    <row r="141" spans="1:4" ht="25.5">
      <c r="A141" s="29">
        <v>139</v>
      </c>
      <c r="B141" s="30" t="s">
        <v>7674</v>
      </c>
      <c r="C141" s="29" t="s">
        <v>5630</v>
      </c>
      <c r="D141" s="31">
        <v>43031</v>
      </c>
    </row>
    <row r="142" spans="1:4" ht="27.75" customHeight="1">
      <c r="A142" s="29">
        <v>140</v>
      </c>
      <c r="B142" s="30" t="s">
        <v>5640</v>
      </c>
      <c r="C142" s="29" t="s">
        <v>5630</v>
      </c>
      <c r="D142" s="31">
        <v>43028</v>
      </c>
    </row>
    <row r="143" spans="1:4" ht="27.75" customHeight="1">
      <c r="A143" s="29">
        <v>141</v>
      </c>
      <c r="B143" s="30" t="s">
        <v>5641</v>
      </c>
      <c r="C143" s="29" t="s">
        <v>5630</v>
      </c>
      <c r="D143" s="31">
        <v>42939</v>
      </c>
    </row>
    <row r="144" spans="1:4" ht="27.75" customHeight="1">
      <c r="A144" s="29">
        <v>142</v>
      </c>
      <c r="B144" s="30" t="s">
        <v>5642</v>
      </c>
      <c r="C144" s="29" t="s">
        <v>5643</v>
      </c>
      <c r="D144" s="53">
        <v>43070</v>
      </c>
    </row>
    <row r="145" spans="1:4" ht="28.5" customHeight="1">
      <c r="A145" s="29">
        <v>143</v>
      </c>
      <c r="B145" s="30" t="s">
        <v>5644</v>
      </c>
      <c r="C145" s="29" t="s">
        <v>5643</v>
      </c>
      <c r="D145" s="53">
        <v>43070</v>
      </c>
    </row>
    <row r="146" spans="1:4">
      <c r="A146" s="29">
        <v>144</v>
      </c>
      <c r="B146" s="30" t="s">
        <v>5645</v>
      </c>
      <c r="C146" s="29" t="s">
        <v>5643</v>
      </c>
      <c r="D146" s="53">
        <v>43070</v>
      </c>
    </row>
    <row r="147" spans="1:4" ht="25.5">
      <c r="A147" s="29">
        <v>145</v>
      </c>
      <c r="B147" s="30" t="s">
        <v>5646</v>
      </c>
      <c r="C147" s="29" t="s">
        <v>5647</v>
      </c>
      <c r="D147" s="34">
        <v>43094</v>
      </c>
    </row>
    <row r="148" spans="1:4" ht="28.5" customHeight="1">
      <c r="A148" s="29">
        <v>146</v>
      </c>
      <c r="B148" s="37" t="s">
        <v>5648</v>
      </c>
      <c r="C148" s="59" t="s">
        <v>5649</v>
      </c>
      <c r="D148" s="53">
        <v>43040</v>
      </c>
    </row>
    <row r="149" spans="1:4" ht="25.5">
      <c r="A149" s="29">
        <v>147</v>
      </c>
      <c r="B149" s="37" t="s">
        <v>5650</v>
      </c>
      <c r="C149" s="59" t="s">
        <v>5649</v>
      </c>
      <c r="D149" s="53">
        <v>43040</v>
      </c>
    </row>
    <row r="150" spans="1:4" ht="25.5">
      <c r="A150" s="29">
        <v>148</v>
      </c>
      <c r="B150" s="37" t="s">
        <v>5651</v>
      </c>
      <c r="C150" s="59" t="s">
        <v>5649</v>
      </c>
      <c r="D150" s="53">
        <v>43040</v>
      </c>
    </row>
    <row r="151" spans="1:4" ht="25.5">
      <c r="A151" s="29">
        <v>149</v>
      </c>
      <c r="B151" s="37" t="s">
        <v>5652</v>
      </c>
      <c r="C151" s="59" t="s">
        <v>5649</v>
      </c>
      <c r="D151" s="53">
        <v>43040</v>
      </c>
    </row>
    <row r="152" spans="1:4" ht="25.5">
      <c r="A152" s="29">
        <v>150</v>
      </c>
      <c r="B152" s="37" t="s">
        <v>5653</v>
      </c>
      <c r="C152" s="59" t="s">
        <v>5649</v>
      </c>
      <c r="D152" s="53">
        <v>43040</v>
      </c>
    </row>
    <row r="153" spans="1:4" ht="25.5">
      <c r="A153" s="29">
        <v>151</v>
      </c>
      <c r="B153" s="37" t="s">
        <v>5654</v>
      </c>
      <c r="C153" s="59" t="s">
        <v>5649</v>
      </c>
      <c r="D153" s="53">
        <v>43040</v>
      </c>
    </row>
    <row r="154" spans="1:4" ht="25.5">
      <c r="A154" s="29">
        <v>152</v>
      </c>
      <c r="B154" s="37" t="s">
        <v>5655</v>
      </c>
      <c r="C154" s="59" t="s">
        <v>5649</v>
      </c>
      <c r="D154" s="53">
        <v>43040</v>
      </c>
    </row>
    <row r="155" spans="1:4" ht="25.5">
      <c r="A155" s="29">
        <v>153</v>
      </c>
      <c r="B155" s="37" t="s">
        <v>5656</v>
      </c>
      <c r="C155" s="59" t="s">
        <v>5649</v>
      </c>
      <c r="D155" s="53">
        <v>43040</v>
      </c>
    </row>
    <row r="156" spans="1:4" ht="28.5" customHeight="1">
      <c r="A156" s="29">
        <v>154</v>
      </c>
      <c r="B156" s="37" t="s">
        <v>5657</v>
      </c>
      <c r="C156" s="59" t="s">
        <v>5649</v>
      </c>
      <c r="D156" s="53">
        <v>43040</v>
      </c>
    </row>
    <row r="157" spans="1:4">
      <c r="A157" s="29">
        <v>155</v>
      </c>
      <c r="B157" s="37" t="s">
        <v>5658</v>
      </c>
      <c r="C157" s="59" t="s">
        <v>5649</v>
      </c>
      <c r="D157" s="53">
        <v>43040</v>
      </c>
    </row>
    <row r="158" spans="1:4" ht="25.5">
      <c r="A158" s="29">
        <v>156</v>
      </c>
      <c r="B158" s="37" t="s">
        <v>5659</v>
      </c>
      <c r="C158" s="59" t="s">
        <v>5649</v>
      </c>
      <c r="D158" s="53">
        <v>43040</v>
      </c>
    </row>
    <row r="159" spans="1:4" ht="25.5">
      <c r="A159" s="29">
        <v>157</v>
      </c>
      <c r="B159" s="37" t="s">
        <v>5660</v>
      </c>
      <c r="C159" s="59" t="s">
        <v>5649</v>
      </c>
      <c r="D159" s="53">
        <v>43040</v>
      </c>
    </row>
    <row r="160" spans="1:4" ht="25.5">
      <c r="A160" s="29">
        <v>158</v>
      </c>
      <c r="B160" s="37" t="s">
        <v>5661</v>
      </c>
      <c r="C160" s="59" t="s">
        <v>5649</v>
      </c>
      <c r="D160" s="53" t="s">
        <v>7675</v>
      </c>
    </row>
    <row r="161" spans="1:4" ht="25.5">
      <c r="A161" s="29">
        <v>159</v>
      </c>
      <c r="B161" s="37" t="s">
        <v>5662</v>
      </c>
      <c r="C161" s="59" t="s">
        <v>5649</v>
      </c>
      <c r="D161" s="53">
        <v>43040</v>
      </c>
    </row>
    <row r="162" spans="1:4" ht="25.5">
      <c r="A162" s="29">
        <v>160</v>
      </c>
      <c r="B162" s="37" t="s">
        <v>5663</v>
      </c>
      <c r="C162" s="59" t="s">
        <v>5649</v>
      </c>
      <c r="D162" s="53">
        <v>43040</v>
      </c>
    </row>
    <row r="163" spans="1:4">
      <c r="A163" s="29">
        <v>161</v>
      </c>
      <c r="B163" s="37" t="s">
        <v>5664</v>
      </c>
      <c r="C163" s="59" t="s">
        <v>5649</v>
      </c>
      <c r="D163" s="53">
        <v>43040</v>
      </c>
    </row>
    <row r="164" spans="1:4" ht="25.5">
      <c r="A164" s="29">
        <v>162</v>
      </c>
      <c r="B164" s="37" t="s">
        <v>5665</v>
      </c>
      <c r="C164" s="59" t="s">
        <v>5649</v>
      </c>
      <c r="D164" s="53">
        <v>43040</v>
      </c>
    </row>
    <row r="165" spans="1:4" ht="25.5">
      <c r="A165" s="29">
        <v>163</v>
      </c>
      <c r="B165" s="37" t="s">
        <v>5666</v>
      </c>
      <c r="C165" s="59" t="s">
        <v>5649</v>
      </c>
      <c r="D165" s="53">
        <v>43040</v>
      </c>
    </row>
    <row r="166" spans="1:4" ht="25.5">
      <c r="A166" s="29">
        <v>164</v>
      </c>
      <c r="B166" s="37" t="s">
        <v>5667</v>
      </c>
      <c r="C166" s="59" t="s">
        <v>5649</v>
      </c>
      <c r="D166" s="53">
        <v>43040</v>
      </c>
    </row>
    <row r="167" spans="1:4" ht="25.5">
      <c r="A167" s="29">
        <v>165</v>
      </c>
      <c r="B167" s="37" t="s">
        <v>5668</v>
      </c>
      <c r="C167" s="59" t="s">
        <v>5649</v>
      </c>
      <c r="D167" s="53">
        <v>43040</v>
      </c>
    </row>
    <row r="168" spans="1:4">
      <c r="A168" s="29">
        <v>166</v>
      </c>
      <c r="B168" s="37" t="s">
        <v>5669</v>
      </c>
      <c r="C168" s="59" t="s">
        <v>5649</v>
      </c>
      <c r="D168" s="53">
        <v>43040</v>
      </c>
    </row>
    <row r="169" spans="1:4" ht="25.5">
      <c r="A169" s="29">
        <v>167</v>
      </c>
      <c r="B169" s="37" t="s">
        <v>5670</v>
      </c>
      <c r="C169" s="59" t="s">
        <v>5649</v>
      </c>
      <c r="D169" s="53">
        <v>43040</v>
      </c>
    </row>
    <row r="170" spans="1:4">
      <c r="A170" s="29">
        <v>168</v>
      </c>
      <c r="B170" s="37" t="s">
        <v>5671</v>
      </c>
      <c r="C170" s="59" t="s">
        <v>5649</v>
      </c>
      <c r="D170" s="53">
        <v>43040</v>
      </c>
    </row>
    <row r="171" spans="1:4" ht="25.5">
      <c r="A171" s="29">
        <v>169</v>
      </c>
      <c r="B171" s="37" t="s">
        <v>5672</v>
      </c>
      <c r="C171" s="59" t="s">
        <v>5649</v>
      </c>
      <c r="D171" s="53">
        <v>43040</v>
      </c>
    </row>
    <row r="172" spans="1:4" ht="25.5">
      <c r="A172" s="29">
        <v>170</v>
      </c>
      <c r="B172" s="37" t="s">
        <v>5673</v>
      </c>
      <c r="C172" s="59" t="s">
        <v>5649</v>
      </c>
      <c r="D172" s="53">
        <v>43040</v>
      </c>
    </row>
    <row r="173" spans="1:4" ht="25.5">
      <c r="A173" s="29">
        <v>171</v>
      </c>
      <c r="B173" s="37" t="s">
        <v>5674</v>
      </c>
      <c r="C173" s="59" t="s">
        <v>5649</v>
      </c>
      <c r="D173" s="53">
        <v>43040</v>
      </c>
    </row>
    <row r="174" spans="1:4" ht="30.75" customHeight="1">
      <c r="A174" s="29">
        <v>172</v>
      </c>
      <c r="B174" s="37" t="s">
        <v>5675</v>
      </c>
      <c r="C174" s="59" t="s">
        <v>5649</v>
      </c>
      <c r="D174" s="53">
        <v>43040</v>
      </c>
    </row>
    <row r="175" spans="1:4" ht="27.75" customHeight="1">
      <c r="A175" s="29">
        <v>173</v>
      </c>
      <c r="B175" s="37" t="s">
        <v>5676</v>
      </c>
      <c r="C175" s="59" t="s">
        <v>5649</v>
      </c>
      <c r="D175" s="53">
        <v>43040</v>
      </c>
    </row>
    <row r="176" spans="1:4" ht="28.5" customHeight="1">
      <c r="A176" s="29">
        <v>174</v>
      </c>
      <c r="B176" s="37" t="s">
        <v>5677</v>
      </c>
      <c r="C176" s="59" t="s">
        <v>5649</v>
      </c>
      <c r="D176" s="53">
        <v>43040</v>
      </c>
    </row>
    <row r="177" spans="1:4" ht="27" customHeight="1">
      <c r="A177" s="29">
        <v>175</v>
      </c>
      <c r="B177" s="37" t="s">
        <v>5678</v>
      </c>
      <c r="C177" s="59" t="s">
        <v>5649</v>
      </c>
      <c r="D177" s="53">
        <v>43040</v>
      </c>
    </row>
    <row r="178" spans="1:4" ht="25.5">
      <c r="A178" s="29">
        <v>176</v>
      </c>
      <c r="B178" s="37" t="s">
        <v>5679</v>
      </c>
      <c r="C178" s="59" t="s">
        <v>5649</v>
      </c>
      <c r="D178" s="53">
        <v>43040</v>
      </c>
    </row>
    <row r="179" spans="1:4" ht="25.5">
      <c r="A179" s="29">
        <v>177</v>
      </c>
      <c r="B179" s="37" t="s">
        <v>5680</v>
      </c>
      <c r="C179" s="59" t="s">
        <v>5649</v>
      </c>
      <c r="D179" s="53">
        <v>43040</v>
      </c>
    </row>
    <row r="180" spans="1:4" ht="25.5">
      <c r="A180" s="29">
        <v>178</v>
      </c>
      <c r="B180" s="37" t="s">
        <v>5681</v>
      </c>
      <c r="C180" s="59" t="s">
        <v>5649</v>
      </c>
      <c r="D180" s="53">
        <v>43040</v>
      </c>
    </row>
    <row r="181" spans="1:4" ht="25.5">
      <c r="A181" s="29">
        <v>179</v>
      </c>
      <c r="B181" s="37" t="s">
        <v>5682</v>
      </c>
      <c r="C181" s="59" t="s">
        <v>5649</v>
      </c>
      <c r="D181" s="53">
        <v>43040</v>
      </c>
    </row>
    <row r="182" spans="1:4" ht="25.5">
      <c r="A182" s="29">
        <v>180</v>
      </c>
      <c r="B182" s="37" t="s">
        <v>5683</v>
      </c>
      <c r="C182" s="59" t="s">
        <v>5649</v>
      </c>
      <c r="D182" s="53">
        <v>43040</v>
      </c>
    </row>
    <row r="183" spans="1:4" ht="25.5">
      <c r="A183" s="29">
        <v>181</v>
      </c>
      <c r="B183" s="37" t="s">
        <v>5684</v>
      </c>
      <c r="C183" s="59" t="s">
        <v>5685</v>
      </c>
      <c r="D183" s="34">
        <v>43074</v>
      </c>
    </row>
    <row r="184" spans="1:4">
      <c r="A184" s="29">
        <v>182</v>
      </c>
      <c r="B184" s="37" t="s">
        <v>5686</v>
      </c>
      <c r="C184" s="59" t="s">
        <v>5685</v>
      </c>
      <c r="D184" s="34">
        <v>43074</v>
      </c>
    </row>
    <row r="185" spans="1:4">
      <c r="A185" s="29">
        <v>183</v>
      </c>
      <c r="B185" s="37" t="s">
        <v>5687</v>
      </c>
      <c r="C185" s="59" t="s">
        <v>5685</v>
      </c>
      <c r="D185" s="34">
        <v>43074</v>
      </c>
    </row>
    <row r="186" spans="1:4">
      <c r="A186" s="29">
        <v>184</v>
      </c>
      <c r="B186" s="37" t="s">
        <v>5688</v>
      </c>
      <c r="C186" s="59" t="s">
        <v>5685</v>
      </c>
      <c r="D186" s="34">
        <v>43074</v>
      </c>
    </row>
    <row r="187" spans="1:4" ht="28.5" customHeight="1">
      <c r="A187" s="29">
        <v>185</v>
      </c>
      <c r="B187" s="37" t="s">
        <v>5689</v>
      </c>
      <c r="C187" s="59" t="s">
        <v>5685</v>
      </c>
      <c r="D187" s="34">
        <v>43074</v>
      </c>
    </row>
    <row r="188" spans="1:4">
      <c r="A188" s="29">
        <v>186</v>
      </c>
      <c r="B188" s="37" t="s">
        <v>5690</v>
      </c>
      <c r="C188" s="59" t="s">
        <v>5685</v>
      </c>
      <c r="D188" s="34">
        <v>43074</v>
      </c>
    </row>
    <row r="189" spans="1:4" ht="25.5">
      <c r="A189" s="29">
        <v>187</v>
      </c>
      <c r="B189" s="37" t="s">
        <v>5691</v>
      </c>
      <c r="C189" s="59" t="s">
        <v>5685</v>
      </c>
      <c r="D189" s="34">
        <v>43074</v>
      </c>
    </row>
    <row r="190" spans="1:4" ht="27.75" customHeight="1">
      <c r="A190" s="29">
        <v>188</v>
      </c>
      <c r="B190" s="37" t="s">
        <v>5692</v>
      </c>
      <c r="C190" s="59" t="s">
        <v>5685</v>
      </c>
      <c r="D190" s="34">
        <v>43074</v>
      </c>
    </row>
    <row r="191" spans="1:4">
      <c r="A191" s="29">
        <v>189</v>
      </c>
      <c r="B191" s="37" t="s">
        <v>5693</v>
      </c>
      <c r="C191" s="59" t="s">
        <v>5685</v>
      </c>
      <c r="D191" s="34">
        <v>43074</v>
      </c>
    </row>
    <row r="192" spans="1:4">
      <c r="A192" s="29">
        <v>190</v>
      </c>
      <c r="B192" s="37" t="s">
        <v>5694</v>
      </c>
      <c r="C192" s="59" t="s">
        <v>5685</v>
      </c>
      <c r="D192" s="34">
        <v>43019</v>
      </c>
    </row>
    <row r="193" spans="1:4">
      <c r="A193" s="29">
        <v>191</v>
      </c>
      <c r="B193" s="37" t="s">
        <v>5696</v>
      </c>
      <c r="C193" s="59" t="s">
        <v>5695</v>
      </c>
      <c r="D193" s="34">
        <v>42937</v>
      </c>
    </row>
    <row r="194" spans="1:4">
      <c r="A194" s="29">
        <v>192</v>
      </c>
      <c r="B194" s="37" t="s">
        <v>5697</v>
      </c>
      <c r="C194" s="59" t="s">
        <v>5695</v>
      </c>
      <c r="D194" s="34">
        <v>42937</v>
      </c>
    </row>
    <row r="195" spans="1:4">
      <c r="A195" s="29">
        <v>193</v>
      </c>
      <c r="B195" s="37" t="s">
        <v>5698</v>
      </c>
      <c r="C195" s="59" t="s">
        <v>5695</v>
      </c>
      <c r="D195" s="34">
        <v>42937</v>
      </c>
    </row>
    <row r="196" spans="1:4" ht="25.5">
      <c r="A196" s="29">
        <v>194</v>
      </c>
      <c r="B196" s="37" t="s">
        <v>5699</v>
      </c>
      <c r="C196" s="59" t="s">
        <v>5695</v>
      </c>
      <c r="D196" s="34">
        <v>42937</v>
      </c>
    </row>
    <row r="197" spans="1:4">
      <c r="A197" s="29">
        <v>195</v>
      </c>
      <c r="B197" s="37" t="s">
        <v>5700</v>
      </c>
      <c r="C197" s="59" t="s">
        <v>5695</v>
      </c>
      <c r="D197" s="34">
        <v>42937</v>
      </c>
    </row>
    <row r="198" spans="1:4">
      <c r="A198" s="29">
        <v>196</v>
      </c>
      <c r="B198" s="37" t="s">
        <v>5701</v>
      </c>
      <c r="C198" s="59" t="s">
        <v>5695</v>
      </c>
      <c r="D198" s="34">
        <v>42937</v>
      </c>
    </row>
    <row r="199" spans="1:4">
      <c r="A199" s="29">
        <v>197</v>
      </c>
      <c r="B199" s="37" t="s">
        <v>5702</v>
      </c>
      <c r="C199" s="59" t="s">
        <v>5695</v>
      </c>
      <c r="D199" s="34">
        <v>42937</v>
      </c>
    </row>
    <row r="200" spans="1:4" ht="25.5">
      <c r="A200" s="29">
        <v>198</v>
      </c>
      <c r="B200" s="37" t="s">
        <v>5703</v>
      </c>
      <c r="C200" s="59" t="s">
        <v>5695</v>
      </c>
      <c r="D200" s="34">
        <v>42937</v>
      </c>
    </row>
    <row r="201" spans="1:4">
      <c r="A201" s="29">
        <v>199</v>
      </c>
      <c r="B201" s="37" t="s">
        <v>5704</v>
      </c>
      <c r="C201" s="59" t="s">
        <v>5695</v>
      </c>
      <c r="D201" s="34">
        <v>42937</v>
      </c>
    </row>
    <row r="202" spans="1:4" ht="25.5">
      <c r="A202" s="29">
        <v>200</v>
      </c>
      <c r="B202" s="37" t="s">
        <v>5705</v>
      </c>
      <c r="C202" s="59" t="s">
        <v>5695</v>
      </c>
      <c r="D202" s="34">
        <v>42937</v>
      </c>
    </row>
    <row r="203" spans="1:4">
      <c r="A203" s="29">
        <v>201</v>
      </c>
      <c r="B203" s="37" t="s">
        <v>5706</v>
      </c>
      <c r="C203" s="59" t="s">
        <v>5695</v>
      </c>
      <c r="D203" s="34">
        <v>42937</v>
      </c>
    </row>
    <row r="204" spans="1:4">
      <c r="A204" s="29">
        <v>202</v>
      </c>
      <c r="B204" s="37" t="s">
        <v>5707</v>
      </c>
      <c r="C204" s="59" t="s">
        <v>5695</v>
      </c>
      <c r="D204" s="34">
        <v>42937</v>
      </c>
    </row>
    <row r="205" spans="1:4">
      <c r="A205" s="29">
        <v>203</v>
      </c>
      <c r="B205" s="37" t="s">
        <v>5708</v>
      </c>
      <c r="C205" s="59" t="s">
        <v>5695</v>
      </c>
      <c r="D205" s="34">
        <v>42937</v>
      </c>
    </row>
    <row r="206" spans="1:4">
      <c r="A206" s="29">
        <v>204</v>
      </c>
      <c r="B206" s="37" t="s">
        <v>5709</v>
      </c>
      <c r="C206" s="59" t="s">
        <v>5695</v>
      </c>
      <c r="D206" s="34">
        <v>42937</v>
      </c>
    </row>
    <row r="207" spans="1:4" ht="25.5">
      <c r="A207" s="29">
        <v>205</v>
      </c>
      <c r="B207" s="37" t="s">
        <v>5710</v>
      </c>
      <c r="C207" s="59" t="s">
        <v>5695</v>
      </c>
      <c r="D207" s="34">
        <v>42937</v>
      </c>
    </row>
    <row r="208" spans="1:4" ht="29.25" customHeight="1">
      <c r="A208" s="29">
        <v>206</v>
      </c>
      <c r="B208" s="37" t="s">
        <v>5711</v>
      </c>
      <c r="C208" s="59" t="s">
        <v>5695</v>
      </c>
      <c r="D208" s="34">
        <v>42937</v>
      </c>
    </row>
    <row r="209" spans="1:4">
      <c r="A209" s="29">
        <v>207</v>
      </c>
      <c r="B209" s="37" t="s">
        <v>5712</v>
      </c>
      <c r="C209" s="59" t="s">
        <v>5695</v>
      </c>
      <c r="D209" s="34">
        <v>42937</v>
      </c>
    </row>
    <row r="210" spans="1:4">
      <c r="A210" s="29">
        <v>208</v>
      </c>
      <c r="B210" s="37" t="s">
        <v>5713</v>
      </c>
      <c r="C210" s="59" t="s">
        <v>5695</v>
      </c>
      <c r="D210" s="34">
        <v>42937</v>
      </c>
    </row>
    <row r="211" spans="1:4">
      <c r="A211" s="29">
        <v>209</v>
      </c>
      <c r="B211" s="37" t="s">
        <v>5714</v>
      </c>
      <c r="C211" s="59" t="s">
        <v>5695</v>
      </c>
      <c r="D211" s="34">
        <v>42937</v>
      </c>
    </row>
    <row r="212" spans="1:4">
      <c r="A212" s="29">
        <v>210</v>
      </c>
      <c r="B212" s="37" t="s">
        <v>5715</v>
      </c>
      <c r="C212" s="59" t="s">
        <v>5695</v>
      </c>
      <c r="D212" s="34">
        <v>42937</v>
      </c>
    </row>
    <row r="213" spans="1:4">
      <c r="A213" s="29">
        <v>211</v>
      </c>
      <c r="B213" s="37" t="s">
        <v>5716</v>
      </c>
      <c r="C213" s="59" t="s">
        <v>5695</v>
      </c>
      <c r="D213" s="34">
        <v>42937</v>
      </c>
    </row>
    <row r="214" spans="1:4">
      <c r="A214" s="29">
        <v>212</v>
      </c>
      <c r="B214" s="37" t="s">
        <v>5717</v>
      </c>
      <c r="C214" s="59" t="s">
        <v>5695</v>
      </c>
      <c r="D214" s="34">
        <v>42937</v>
      </c>
    </row>
    <row r="215" spans="1:4" ht="25.5">
      <c r="A215" s="29">
        <v>213</v>
      </c>
      <c r="B215" s="37" t="s">
        <v>5718</v>
      </c>
      <c r="C215" s="59" t="s">
        <v>5695</v>
      </c>
      <c r="D215" s="34">
        <v>42937</v>
      </c>
    </row>
    <row r="216" spans="1:4" ht="25.5">
      <c r="A216" s="29">
        <v>214</v>
      </c>
      <c r="B216" s="37" t="s">
        <v>5719</v>
      </c>
      <c r="C216" s="59" t="s">
        <v>5695</v>
      </c>
      <c r="D216" s="34">
        <v>42937</v>
      </c>
    </row>
    <row r="217" spans="1:4">
      <c r="A217" s="29">
        <v>215</v>
      </c>
      <c r="B217" s="37" t="s">
        <v>5720</v>
      </c>
      <c r="C217" s="59" t="s">
        <v>5695</v>
      </c>
      <c r="D217" s="34">
        <v>42937</v>
      </c>
    </row>
    <row r="218" spans="1:4" ht="29.25" customHeight="1">
      <c r="A218" s="29">
        <v>216</v>
      </c>
      <c r="B218" s="37" t="s">
        <v>5721</v>
      </c>
      <c r="C218" s="59" t="s">
        <v>5695</v>
      </c>
      <c r="D218" s="34">
        <v>42937</v>
      </c>
    </row>
    <row r="219" spans="1:4">
      <c r="A219" s="29">
        <v>217</v>
      </c>
      <c r="B219" s="37" t="s">
        <v>5722</v>
      </c>
      <c r="C219" s="59" t="s">
        <v>5695</v>
      </c>
      <c r="D219" s="34">
        <v>42937</v>
      </c>
    </row>
    <row r="220" spans="1:4">
      <c r="A220" s="29">
        <v>218</v>
      </c>
      <c r="B220" s="37" t="s">
        <v>5723</v>
      </c>
      <c r="C220" s="59" t="s">
        <v>5695</v>
      </c>
      <c r="D220" s="34">
        <v>42937</v>
      </c>
    </row>
    <row r="221" spans="1:4">
      <c r="A221" s="29">
        <v>219</v>
      </c>
      <c r="B221" s="37" t="s">
        <v>5724</v>
      </c>
      <c r="C221" s="59" t="s">
        <v>5695</v>
      </c>
      <c r="D221" s="34">
        <v>42937</v>
      </c>
    </row>
    <row r="222" spans="1:4">
      <c r="A222" s="29">
        <v>220</v>
      </c>
      <c r="B222" s="37" t="s">
        <v>5725</v>
      </c>
      <c r="C222" s="59" t="s">
        <v>5695</v>
      </c>
      <c r="D222" s="34">
        <v>42937</v>
      </c>
    </row>
    <row r="223" spans="1:4">
      <c r="A223" s="29">
        <v>221</v>
      </c>
      <c r="B223" s="37" t="s">
        <v>5726</v>
      </c>
      <c r="C223" s="59" t="s">
        <v>5695</v>
      </c>
      <c r="D223" s="34">
        <v>42937</v>
      </c>
    </row>
    <row r="224" spans="1:4" ht="28.5" customHeight="1">
      <c r="A224" s="29">
        <v>222</v>
      </c>
      <c r="B224" s="37" t="s">
        <v>5727</v>
      </c>
      <c r="C224" s="59" t="s">
        <v>5695</v>
      </c>
      <c r="D224" s="34">
        <v>42937</v>
      </c>
    </row>
    <row r="225" spans="1:4">
      <c r="A225" s="29">
        <v>223</v>
      </c>
      <c r="B225" s="37" t="s">
        <v>5728</v>
      </c>
      <c r="C225" s="59" t="s">
        <v>5695</v>
      </c>
      <c r="D225" s="34">
        <v>42937</v>
      </c>
    </row>
    <row r="226" spans="1:4">
      <c r="A226" s="29">
        <v>224</v>
      </c>
      <c r="B226" s="37" t="s">
        <v>5729</v>
      </c>
      <c r="C226" s="59" t="s">
        <v>5695</v>
      </c>
      <c r="D226" s="34">
        <v>42937</v>
      </c>
    </row>
    <row r="227" spans="1:4">
      <c r="A227" s="29">
        <v>225</v>
      </c>
      <c r="B227" s="37" t="s">
        <v>5730</v>
      </c>
      <c r="C227" s="59" t="s">
        <v>5695</v>
      </c>
      <c r="D227" s="34">
        <v>42937</v>
      </c>
    </row>
    <row r="228" spans="1:4" ht="28.5" customHeight="1">
      <c r="A228" s="29">
        <v>226</v>
      </c>
      <c r="B228" s="37" t="s">
        <v>6780</v>
      </c>
      <c r="C228" s="59" t="s">
        <v>5695</v>
      </c>
      <c r="D228" s="34">
        <v>42937</v>
      </c>
    </row>
    <row r="229" spans="1:4">
      <c r="A229" s="29">
        <v>227</v>
      </c>
      <c r="B229" s="37" t="s">
        <v>6781</v>
      </c>
      <c r="C229" s="59" t="s">
        <v>5695</v>
      </c>
      <c r="D229" s="34">
        <v>42937</v>
      </c>
    </row>
    <row r="230" spans="1:4" ht="28.5" customHeight="1">
      <c r="A230" s="29">
        <v>228</v>
      </c>
      <c r="B230" s="37" t="s">
        <v>5731</v>
      </c>
      <c r="C230" s="59" t="s">
        <v>5695</v>
      </c>
      <c r="D230" s="34">
        <v>42937</v>
      </c>
    </row>
    <row r="231" spans="1:4">
      <c r="A231" s="29">
        <v>229</v>
      </c>
      <c r="B231" s="37" t="s">
        <v>5732</v>
      </c>
      <c r="C231" s="59" t="s">
        <v>5695</v>
      </c>
      <c r="D231" s="34">
        <v>42937</v>
      </c>
    </row>
    <row r="232" spans="1:4">
      <c r="A232" s="29">
        <v>230</v>
      </c>
      <c r="B232" s="37" t="s">
        <v>5733</v>
      </c>
      <c r="C232" s="59" t="s">
        <v>5695</v>
      </c>
      <c r="D232" s="34">
        <v>42937</v>
      </c>
    </row>
    <row r="233" spans="1:4">
      <c r="A233" s="29">
        <v>231</v>
      </c>
      <c r="B233" s="37" t="s">
        <v>5734</v>
      </c>
      <c r="C233" s="59" t="s">
        <v>5695</v>
      </c>
      <c r="D233" s="34">
        <v>42937</v>
      </c>
    </row>
    <row r="234" spans="1:4">
      <c r="A234" s="29">
        <v>232</v>
      </c>
      <c r="B234" s="37" t="s">
        <v>5735</v>
      </c>
      <c r="C234" s="59" t="s">
        <v>5695</v>
      </c>
      <c r="D234" s="34">
        <v>42937</v>
      </c>
    </row>
    <row r="235" spans="1:4" ht="25.5">
      <c r="A235" s="29">
        <v>233</v>
      </c>
      <c r="B235" s="37" t="s">
        <v>6782</v>
      </c>
      <c r="C235" s="59" t="s">
        <v>5695</v>
      </c>
      <c r="D235" s="34">
        <v>42937</v>
      </c>
    </row>
    <row r="236" spans="1:4" ht="25.5">
      <c r="A236" s="29">
        <v>234</v>
      </c>
      <c r="B236" s="37" t="s">
        <v>5736</v>
      </c>
      <c r="C236" s="59" t="s">
        <v>5695</v>
      </c>
      <c r="D236" s="34">
        <v>42937</v>
      </c>
    </row>
    <row r="237" spans="1:4" ht="25.5">
      <c r="A237" s="29">
        <v>235</v>
      </c>
      <c r="B237" s="37" t="s">
        <v>5737</v>
      </c>
      <c r="C237" s="59" t="s">
        <v>5695</v>
      </c>
      <c r="D237" s="34">
        <v>42937</v>
      </c>
    </row>
    <row r="238" spans="1:4" ht="28.5" customHeight="1">
      <c r="A238" s="29">
        <v>236</v>
      </c>
      <c r="B238" s="37" t="s">
        <v>5738</v>
      </c>
      <c r="C238" s="59" t="s">
        <v>5695</v>
      </c>
      <c r="D238" s="34">
        <v>42968</v>
      </c>
    </row>
    <row r="239" spans="1:4">
      <c r="A239" s="29">
        <v>237</v>
      </c>
      <c r="B239" s="37" t="s">
        <v>5739</v>
      </c>
      <c r="C239" s="59" t="s">
        <v>5695</v>
      </c>
      <c r="D239" s="34">
        <v>42968</v>
      </c>
    </row>
    <row r="240" spans="1:4">
      <c r="A240" s="29">
        <v>238</v>
      </c>
      <c r="B240" s="37" t="s">
        <v>5740</v>
      </c>
      <c r="C240" s="59" t="s">
        <v>5695</v>
      </c>
      <c r="D240" s="34">
        <v>42968</v>
      </c>
    </row>
    <row r="241" spans="1:4">
      <c r="A241" s="29">
        <v>239</v>
      </c>
      <c r="B241" s="37" t="s">
        <v>5741</v>
      </c>
      <c r="C241" s="59" t="s">
        <v>5695</v>
      </c>
      <c r="D241" s="34">
        <v>42968</v>
      </c>
    </row>
    <row r="242" spans="1:4" ht="29.25" customHeight="1">
      <c r="A242" s="29">
        <v>240</v>
      </c>
      <c r="B242" s="37" t="s">
        <v>5742</v>
      </c>
      <c r="C242" s="59" t="s">
        <v>5695</v>
      </c>
      <c r="D242" s="34">
        <v>42968</v>
      </c>
    </row>
    <row r="243" spans="1:4" ht="27.75" customHeight="1">
      <c r="A243" s="29">
        <v>241</v>
      </c>
      <c r="B243" s="37" t="s">
        <v>5743</v>
      </c>
      <c r="C243" s="59" t="s">
        <v>5695</v>
      </c>
      <c r="D243" s="34">
        <v>42968</v>
      </c>
    </row>
    <row r="244" spans="1:4">
      <c r="A244" s="29">
        <v>242</v>
      </c>
      <c r="B244" s="37" t="s">
        <v>6783</v>
      </c>
      <c r="C244" s="59" t="s">
        <v>5695</v>
      </c>
      <c r="D244" s="34">
        <v>42968</v>
      </c>
    </row>
    <row r="245" spans="1:4">
      <c r="A245" s="29">
        <v>243</v>
      </c>
      <c r="B245" s="37" t="s">
        <v>6784</v>
      </c>
      <c r="C245" s="59" t="s">
        <v>5695</v>
      </c>
      <c r="D245" s="34">
        <v>42968</v>
      </c>
    </row>
    <row r="246" spans="1:4" ht="25.5">
      <c r="A246" s="29">
        <v>244</v>
      </c>
      <c r="B246" s="37" t="s">
        <v>5744</v>
      </c>
      <c r="C246" s="59" t="s">
        <v>5695</v>
      </c>
      <c r="D246" s="34">
        <v>42968</v>
      </c>
    </row>
    <row r="247" spans="1:4" ht="25.5">
      <c r="A247" s="29">
        <v>245</v>
      </c>
      <c r="B247" s="37" t="s">
        <v>7676</v>
      </c>
      <c r="C247" s="59" t="s">
        <v>5695</v>
      </c>
      <c r="D247" s="34">
        <v>42968</v>
      </c>
    </row>
    <row r="248" spans="1:4">
      <c r="A248" s="29">
        <v>246</v>
      </c>
      <c r="B248" s="37" t="s">
        <v>5745</v>
      </c>
      <c r="C248" s="59" t="s">
        <v>5695</v>
      </c>
      <c r="D248" s="34">
        <v>42968</v>
      </c>
    </row>
    <row r="249" spans="1:4">
      <c r="A249" s="29">
        <v>247</v>
      </c>
      <c r="B249" s="37" t="s">
        <v>5746</v>
      </c>
      <c r="C249" s="59" t="s">
        <v>5695</v>
      </c>
      <c r="D249" s="34">
        <v>42968</v>
      </c>
    </row>
    <row r="250" spans="1:4">
      <c r="A250" s="29">
        <v>248</v>
      </c>
      <c r="B250" s="37" t="s">
        <v>5747</v>
      </c>
      <c r="C250" s="59" t="s">
        <v>5695</v>
      </c>
      <c r="D250" s="34">
        <v>42968</v>
      </c>
    </row>
    <row r="251" spans="1:4">
      <c r="A251" s="29">
        <v>249</v>
      </c>
      <c r="B251" s="37" t="s">
        <v>5748</v>
      </c>
      <c r="C251" s="59" t="s">
        <v>5695</v>
      </c>
      <c r="D251" s="34">
        <v>42968</v>
      </c>
    </row>
    <row r="252" spans="1:4">
      <c r="A252" s="29">
        <v>250</v>
      </c>
      <c r="B252" s="37" t="s">
        <v>5749</v>
      </c>
      <c r="C252" s="59" t="s">
        <v>5695</v>
      </c>
      <c r="D252" s="34">
        <v>42968</v>
      </c>
    </row>
    <row r="253" spans="1:4">
      <c r="A253" s="29">
        <v>251</v>
      </c>
      <c r="B253" s="37" t="s">
        <v>6047</v>
      </c>
      <c r="C253" s="59" t="s">
        <v>5695</v>
      </c>
      <c r="D253" s="34">
        <v>42968</v>
      </c>
    </row>
    <row r="254" spans="1:4" ht="28.5" customHeight="1">
      <c r="A254" s="29">
        <v>252</v>
      </c>
      <c r="B254" s="37" t="s">
        <v>6048</v>
      </c>
      <c r="C254" s="59" t="s">
        <v>5695</v>
      </c>
      <c r="D254" s="34">
        <v>42968</v>
      </c>
    </row>
    <row r="255" spans="1:4">
      <c r="A255" s="29">
        <v>253</v>
      </c>
      <c r="B255" s="37" t="s">
        <v>6785</v>
      </c>
      <c r="C255" s="59" t="s">
        <v>5695</v>
      </c>
      <c r="D255" s="34">
        <v>42968</v>
      </c>
    </row>
    <row r="256" spans="1:4">
      <c r="A256" s="29">
        <v>254</v>
      </c>
      <c r="B256" s="37" t="s">
        <v>6786</v>
      </c>
      <c r="C256" s="59" t="s">
        <v>5695</v>
      </c>
      <c r="D256" s="34">
        <v>42968</v>
      </c>
    </row>
    <row r="257" spans="1:4">
      <c r="A257" s="29">
        <v>255</v>
      </c>
      <c r="B257" s="37" t="s">
        <v>6787</v>
      </c>
      <c r="C257" s="59" t="s">
        <v>5695</v>
      </c>
      <c r="D257" s="34">
        <v>42968</v>
      </c>
    </row>
    <row r="258" spans="1:4">
      <c r="A258" s="29">
        <v>256</v>
      </c>
      <c r="B258" s="37" t="s">
        <v>6049</v>
      </c>
      <c r="C258" s="59" t="s">
        <v>5695</v>
      </c>
      <c r="D258" s="34">
        <v>42968</v>
      </c>
    </row>
    <row r="259" spans="1:4">
      <c r="A259" s="29">
        <v>257</v>
      </c>
      <c r="B259" s="37" t="s">
        <v>6050</v>
      </c>
      <c r="C259" s="59" t="s">
        <v>5695</v>
      </c>
      <c r="D259" s="34">
        <v>42968</v>
      </c>
    </row>
    <row r="260" spans="1:4" ht="25.5">
      <c r="A260" s="29">
        <v>258</v>
      </c>
      <c r="B260" s="37" t="s">
        <v>6788</v>
      </c>
      <c r="C260" s="59" t="s">
        <v>5695</v>
      </c>
      <c r="D260" s="34">
        <v>42968</v>
      </c>
    </row>
    <row r="261" spans="1:4">
      <c r="A261" s="29">
        <v>259</v>
      </c>
      <c r="B261" s="37" t="s">
        <v>6051</v>
      </c>
      <c r="C261" s="59" t="s">
        <v>5695</v>
      </c>
      <c r="D261" s="34">
        <v>42968</v>
      </c>
    </row>
    <row r="262" spans="1:4" ht="27.75" customHeight="1">
      <c r="A262" s="29">
        <v>260</v>
      </c>
      <c r="B262" s="37" t="s">
        <v>6052</v>
      </c>
      <c r="C262" s="59" t="s">
        <v>5695</v>
      </c>
      <c r="D262" s="34">
        <v>42968</v>
      </c>
    </row>
    <row r="263" spans="1:4">
      <c r="A263" s="29">
        <v>261</v>
      </c>
      <c r="B263" s="37" t="s">
        <v>7677</v>
      </c>
      <c r="C263" s="59" t="s">
        <v>5695</v>
      </c>
      <c r="D263" s="34">
        <v>42968</v>
      </c>
    </row>
    <row r="264" spans="1:4">
      <c r="A264" s="29">
        <v>262</v>
      </c>
      <c r="B264" s="37" t="s">
        <v>7678</v>
      </c>
      <c r="C264" s="59" t="s">
        <v>5695</v>
      </c>
      <c r="D264" s="34">
        <v>42968</v>
      </c>
    </row>
    <row r="265" spans="1:4">
      <c r="A265" s="29">
        <v>263</v>
      </c>
      <c r="B265" s="37" t="s">
        <v>6053</v>
      </c>
      <c r="C265" s="59" t="s">
        <v>5695</v>
      </c>
      <c r="D265" s="34">
        <v>42968</v>
      </c>
    </row>
    <row r="266" spans="1:4" ht="25.5">
      <c r="A266" s="29">
        <v>264</v>
      </c>
      <c r="B266" s="37" t="s">
        <v>6789</v>
      </c>
      <c r="C266" s="59" t="s">
        <v>5695</v>
      </c>
      <c r="D266" s="34">
        <v>42968</v>
      </c>
    </row>
    <row r="267" spans="1:4">
      <c r="A267" s="29">
        <v>265</v>
      </c>
      <c r="B267" s="37" t="s">
        <v>7679</v>
      </c>
      <c r="C267" s="59" t="s">
        <v>5695</v>
      </c>
      <c r="D267" s="34">
        <v>42968</v>
      </c>
    </row>
    <row r="268" spans="1:4" ht="25.5">
      <c r="A268" s="29">
        <v>266</v>
      </c>
      <c r="B268" s="37" t="s">
        <v>6054</v>
      </c>
      <c r="C268" s="59" t="s">
        <v>5695</v>
      </c>
      <c r="D268" s="34">
        <v>42968</v>
      </c>
    </row>
    <row r="269" spans="1:4" ht="25.5">
      <c r="A269" s="29">
        <v>267</v>
      </c>
      <c r="B269" s="37" t="s">
        <v>7680</v>
      </c>
      <c r="C269" s="59" t="s">
        <v>5695</v>
      </c>
      <c r="D269" s="34">
        <v>42968</v>
      </c>
    </row>
    <row r="270" spans="1:4">
      <c r="A270" s="29">
        <v>268</v>
      </c>
      <c r="B270" s="37" t="s">
        <v>6055</v>
      </c>
      <c r="C270" s="59" t="s">
        <v>5695</v>
      </c>
      <c r="D270" s="34">
        <v>42968</v>
      </c>
    </row>
    <row r="271" spans="1:4" ht="29.25" customHeight="1">
      <c r="A271" s="29">
        <v>269</v>
      </c>
      <c r="B271" s="37" t="s">
        <v>6056</v>
      </c>
      <c r="C271" s="59" t="s">
        <v>5695</v>
      </c>
      <c r="D271" s="34">
        <v>42968</v>
      </c>
    </row>
    <row r="272" spans="1:4">
      <c r="A272" s="29">
        <v>270</v>
      </c>
      <c r="B272" s="37" t="s">
        <v>6057</v>
      </c>
      <c r="C272" s="59" t="s">
        <v>5695</v>
      </c>
      <c r="D272" s="34">
        <v>42968</v>
      </c>
    </row>
    <row r="273" spans="1:4" ht="25.5">
      <c r="A273" s="29">
        <v>271</v>
      </c>
      <c r="B273" s="37" t="s">
        <v>6058</v>
      </c>
      <c r="C273" s="59" t="s">
        <v>5695</v>
      </c>
      <c r="D273" s="34">
        <v>42968</v>
      </c>
    </row>
    <row r="274" spans="1:4">
      <c r="A274" s="29">
        <v>272</v>
      </c>
      <c r="B274" s="37" t="s">
        <v>6059</v>
      </c>
      <c r="C274" s="59" t="s">
        <v>5695</v>
      </c>
      <c r="D274" s="34">
        <v>42968</v>
      </c>
    </row>
    <row r="275" spans="1:4">
      <c r="A275" s="29">
        <v>273</v>
      </c>
      <c r="B275" s="37" t="s">
        <v>6060</v>
      </c>
      <c r="C275" s="59" t="s">
        <v>5695</v>
      </c>
      <c r="D275" s="34">
        <v>42968</v>
      </c>
    </row>
    <row r="276" spans="1:4">
      <c r="A276" s="29">
        <v>274</v>
      </c>
      <c r="B276" s="37" t="s">
        <v>6061</v>
      </c>
      <c r="C276" s="59" t="s">
        <v>5695</v>
      </c>
      <c r="D276" s="34">
        <v>42968</v>
      </c>
    </row>
    <row r="277" spans="1:4" ht="25.5">
      <c r="A277" s="29">
        <v>275</v>
      </c>
      <c r="B277" s="37" t="s">
        <v>7681</v>
      </c>
      <c r="C277" s="59" t="s">
        <v>5695</v>
      </c>
      <c r="D277" s="34">
        <v>42968</v>
      </c>
    </row>
    <row r="278" spans="1:4">
      <c r="A278" s="29">
        <v>276</v>
      </c>
      <c r="B278" s="37" t="s">
        <v>6062</v>
      </c>
      <c r="C278" s="59" t="s">
        <v>5695</v>
      </c>
      <c r="D278" s="34">
        <v>42968</v>
      </c>
    </row>
    <row r="279" spans="1:4">
      <c r="A279" s="29">
        <v>277</v>
      </c>
      <c r="B279" s="37" t="s">
        <v>6063</v>
      </c>
      <c r="C279" s="59" t="s">
        <v>5695</v>
      </c>
      <c r="D279" s="34">
        <v>42968</v>
      </c>
    </row>
    <row r="280" spans="1:4">
      <c r="A280" s="29">
        <v>278</v>
      </c>
      <c r="B280" s="37" t="s">
        <v>6064</v>
      </c>
      <c r="C280" s="59" t="s">
        <v>5695</v>
      </c>
      <c r="D280" s="34">
        <v>42968</v>
      </c>
    </row>
    <row r="281" spans="1:4" ht="25.5">
      <c r="A281" s="29">
        <v>279</v>
      </c>
      <c r="B281" s="37" t="s">
        <v>6065</v>
      </c>
      <c r="C281" s="59" t="s">
        <v>5695</v>
      </c>
      <c r="D281" s="34">
        <v>42968</v>
      </c>
    </row>
    <row r="282" spans="1:4">
      <c r="A282" s="29">
        <v>280</v>
      </c>
      <c r="B282" s="37" t="s">
        <v>6066</v>
      </c>
      <c r="C282" s="59" t="s">
        <v>5695</v>
      </c>
      <c r="D282" s="34">
        <v>42968</v>
      </c>
    </row>
    <row r="283" spans="1:4">
      <c r="A283" s="29">
        <v>281</v>
      </c>
      <c r="B283" s="37" t="s">
        <v>6067</v>
      </c>
      <c r="C283" s="59" t="s">
        <v>5695</v>
      </c>
      <c r="D283" s="34">
        <v>42968</v>
      </c>
    </row>
    <row r="284" spans="1:4">
      <c r="A284" s="29">
        <v>282</v>
      </c>
      <c r="B284" s="37" t="s">
        <v>6068</v>
      </c>
      <c r="C284" s="59" t="s">
        <v>5695</v>
      </c>
      <c r="D284" s="34">
        <v>42968</v>
      </c>
    </row>
    <row r="285" spans="1:4">
      <c r="A285" s="29">
        <v>283</v>
      </c>
      <c r="B285" s="37" t="s">
        <v>6790</v>
      </c>
      <c r="C285" s="59" t="s">
        <v>5695</v>
      </c>
      <c r="D285" s="34">
        <v>42968</v>
      </c>
    </row>
    <row r="286" spans="1:4">
      <c r="A286" s="29">
        <v>284</v>
      </c>
      <c r="B286" s="37" t="s">
        <v>6069</v>
      </c>
      <c r="C286" s="59" t="s">
        <v>5695</v>
      </c>
      <c r="D286" s="34">
        <v>42968</v>
      </c>
    </row>
    <row r="287" spans="1:4">
      <c r="A287" s="29">
        <v>285</v>
      </c>
      <c r="B287" s="37" t="s">
        <v>6791</v>
      </c>
      <c r="C287" s="59" t="s">
        <v>5695</v>
      </c>
      <c r="D287" s="34">
        <v>42968</v>
      </c>
    </row>
    <row r="288" spans="1:4">
      <c r="A288" s="29">
        <v>286</v>
      </c>
      <c r="B288" s="37" t="s">
        <v>6070</v>
      </c>
      <c r="C288" s="59" t="s">
        <v>5695</v>
      </c>
      <c r="D288" s="34">
        <v>42968</v>
      </c>
    </row>
    <row r="289" spans="1:4">
      <c r="A289" s="29">
        <v>287</v>
      </c>
      <c r="B289" s="37" t="s">
        <v>6792</v>
      </c>
      <c r="C289" s="59" t="s">
        <v>5695</v>
      </c>
      <c r="D289" s="34">
        <v>42968</v>
      </c>
    </row>
    <row r="290" spans="1:4">
      <c r="A290" s="29">
        <v>288</v>
      </c>
      <c r="B290" s="37" t="s">
        <v>6071</v>
      </c>
      <c r="C290" s="59" t="s">
        <v>5695</v>
      </c>
      <c r="D290" s="34">
        <v>42968</v>
      </c>
    </row>
    <row r="291" spans="1:4">
      <c r="A291" s="29">
        <v>289</v>
      </c>
      <c r="B291" s="37" t="s">
        <v>6072</v>
      </c>
      <c r="C291" s="59" t="s">
        <v>5695</v>
      </c>
      <c r="D291" s="34">
        <v>42968</v>
      </c>
    </row>
    <row r="292" spans="1:4" ht="26.25" customHeight="1">
      <c r="A292" s="29">
        <v>290</v>
      </c>
      <c r="B292" s="37" t="s">
        <v>7682</v>
      </c>
      <c r="C292" s="59" t="s">
        <v>6073</v>
      </c>
      <c r="D292" s="34">
        <v>43003</v>
      </c>
    </row>
    <row r="293" spans="1:4">
      <c r="A293" s="29">
        <v>291</v>
      </c>
      <c r="B293" s="37" t="s">
        <v>7683</v>
      </c>
      <c r="C293" s="59" t="s">
        <v>6073</v>
      </c>
      <c r="D293" s="34">
        <v>43004</v>
      </c>
    </row>
    <row r="294" spans="1:4">
      <c r="A294" s="29">
        <v>292</v>
      </c>
      <c r="B294" s="37" t="s">
        <v>7684</v>
      </c>
      <c r="C294" s="59" t="s">
        <v>6073</v>
      </c>
      <c r="D294" s="34">
        <v>43003</v>
      </c>
    </row>
    <row r="295" spans="1:4">
      <c r="A295" s="29">
        <v>293</v>
      </c>
      <c r="B295" s="37" t="s">
        <v>7685</v>
      </c>
      <c r="C295" s="59" t="s">
        <v>6073</v>
      </c>
      <c r="D295" s="34">
        <v>43003</v>
      </c>
    </row>
    <row r="296" spans="1:4">
      <c r="A296" s="29">
        <v>294</v>
      </c>
      <c r="B296" s="37" t="s">
        <v>7686</v>
      </c>
      <c r="C296" s="59" t="s">
        <v>6073</v>
      </c>
      <c r="D296" s="34">
        <v>43003</v>
      </c>
    </row>
    <row r="297" spans="1:4">
      <c r="A297" s="29">
        <v>295</v>
      </c>
      <c r="B297" s="37" t="s">
        <v>7687</v>
      </c>
      <c r="C297" s="59" t="s">
        <v>6073</v>
      </c>
      <c r="D297" s="34">
        <v>43017</v>
      </c>
    </row>
    <row r="298" spans="1:4">
      <c r="A298" s="29">
        <v>296</v>
      </c>
      <c r="B298" s="37" t="s">
        <v>7688</v>
      </c>
      <c r="C298" s="59" t="s">
        <v>6073</v>
      </c>
      <c r="D298" s="34">
        <v>43017</v>
      </c>
    </row>
    <row r="299" spans="1:4">
      <c r="A299" s="29">
        <v>297</v>
      </c>
      <c r="B299" s="37" t="s">
        <v>7689</v>
      </c>
      <c r="C299" s="59" t="s">
        <v>6073</v>
      </c>
      <c r="D299" s="34">
        <v>43017</v>
      </c>
    </row>
    <row r="300" spans="1:4">
      <c r="A300" s="29">
        <v>298</v>
      </c>
      <c r="B300" s="37" t="s">
        <v>7690</v>
      </c>
      <c r="C300" s="59" t="s">
        <v>6073</v>
      </c>
      <c r="D300" s="34">
        <v>43017</v>
      </c>
    </row>
    <row r="301" spans="1:4" ht="27.75" customHeight="1">
      <c r="A301" s="29">
        <v>299</v>
      </c>
      <c r="B301" s="37" t="s">
        <v>7691</v>
      </c>
      <c r="C301" s="59" t="s">
        <v>6073</v>
      </c>
      <c r="D301" s="34">
        <v>43017</v>
      </c>
    </row>
    <row r="302" spans="1:4">
      <c r="A302" s="29">
        <v>300</v>
      </c>
      <c r="B302" s="37" t="s">
        <v>7692</v>
      </c>
      <c r="C302" s="59" t="s">
        <v>6073</v>
      </c>
      <c r="D302" s="34">
        <v>43017</v>
      </c>
    </row>
    <row r="303" spans="1:4">
      <c r="A303" s="29">
        <v>301</v>
      </c>
      <c r="B303" s="37" t="s">
        <v>7693</v>
      </c>
      <c r="C303" s="59" t="s">
        <v>6073</v>
      </c>
      <c r="D303" s="34">
        <v>43018</v>
      </c>
    </row>
    <row r="304" spans="1:4">
      <c r="A304" s="29">
        <v>302</v>
      </c>
      <c r="B304" s="37" t="s">
        <v>7694</v>
      </c>
      <c r="C304" s="59" t="s">
        <v>6073</v>
      </c>
      <c r="D304" s="34">
        <v>43019</v>
      </c>
    </row>
    <row r="305" spans="1:4" ht="25.5">
      <c r="A305" s="29">
        <v>303</v>
      </c>
      <c r="B305" s="37" t="s">
        <v>7695</v>
      </c>
      <c r="C305" s="59" t="s">
        <v>6073</v>
      </c>
      <c r="D305" s="34">
        <v>43019</v>
      </c>
    </row>
    <row r="306" spans="1:4">
      <c r="A306" s="29">
        <v>304</v>
      </c>
      <c r="B306" s="37" t="s">
        <v>7696</v>
      </c>
      <c r="C306" s="59" t="s">
        <v>6073</v>
      </c>
      <c r="D306" s="34">
        <v>43019</v>
      </c>
    </row>
    <row r="307" spans="1:4" ht="27" customHeight="1">
      <c r="A307" s="29">
        <v>305</v>
      </c>
      <c r="B307" s="37" t="s">
        <v>7697</v>
      </c>
      <c r="C307" s="59" t="s">
        <v>6073</v>
      </c>
      <c r="D307" s="34">
        <v>43006</v>
      </c>
    </row>
    <row r="308" spans="1:4">
      <c r="A308" s="29">
        <v>306</v>
      </c>
      <c r="B308" s="37" t="s">
        <v>7698</v>
      </c>
      <c r="C308" s="59" t="s">
        <v>6073</v>
      </c>
      <c r="D308" s="34">
        <v>43005</v>
      </c>
    </row>
    <row r="309" spans="1:4">
      <c r="A309" s="29">
        <v>307</v>
      </c>
      <c r="B309" s="37" t="s">
        <v>7699</v>
      </c>
      <c r="C309" s="59" t="s">
        <v>6073</v>
      </c>
      <c r="D309" s="34">
        <v>43003</v>
      </c>
    </row>
    <row r="310" spans="1:4">
      <c r="A310" s="29">
        <v>308</v>
      </c>
      <c r="B310" s="37" t="s">
        <v>7700</v>
      </c>
      <c r="C310" s="59" t="s">
        <v>6073</v>
      </c>
      <c r="D310" s="34">
        <v>43019</v>
      </c>
    </row>
    <row r="311" spans="1:4">
      <c r="A311" s="29">
        <v>309</v>
      </c>
      <c r="B311" s="37" t="s">
        <v>7701</v>
      </c>
      <c r="C311" s="59" t="s">
        <v>6073</v>
      </c>
      <c r="D311" s="34">
        <v>43020</v>
      </c>
    </row>
    <row r="312" spans="1:4">
      <c r="A312" s="29">
        <v>310</v>
      </c>
      <c r="B312" s="37" t="s">
        <v>7702</v>
      </c>
      <c r="C312" s="59" t="s">
        <v>6073</v>
      </c>
      <c r="D312" s="34">
        <v>43021</v>
      </c>
    </row>
    <row r="313" spans="1:4">
      <c r="A313" s="29">
        <v>311</v>
      </c>
      <c r="B313" s="37" t="s">
        <v>7703</v>
      </c>
      <c r="C313" s="59" t="s">
        <v>6073</v>
      </c>
      <c r="D313" s="34">
        <v>43019</v>
      </c>
    </row>
    <row r="314" spans="1:4" ht="28.5" customHeight="1">
      <c r="A314" s="29">
        <v>312</v>
      </c>
      <c r="B314" s="37" t="s">
        <v>7704</v>
      </c>
      <c r="C314" s="59" t="s">
        <v>6073</v>
      </c>
      <c r="D314" s="34">
        <v>43030</v>
      </c>
    </row>
    <row r="315" spans="1:4" ht="27.75" customHeight="1">
      <c r="A315" s="29">
        <v>313</v>
      </c>
      <c r="B315" s="37" t="s">
        <v>7705</v>
      </c>
      <c r="C315" s="59" t="s">
        <v>6073</v>
      </c>
      <c r="D315" s="34">
        <v>43030</v>
      </c>
    </row>
    <row r="316" spans="1:4">
      <c r="A316" s="29">
        <v>314</v>
      </c>
      <c r="B316" s="37" t="s">
        <v>7706</v>
      </c>
      <c r="C316" s="59" t="s">
        <v>6073</v>
      </c>
      <c r="D316" s="34">
        <v>43002</v>
      </c>
    </row>
    <row r="317" spans="1:4">
      <c r="A317" s="29">
        <v>315</v>
      </c>
      <c r="B317" s="37" t="s">
        <v>7707</v>
      </c>
      <c r="C317" s="59" t="s">
        <v>6073</v>
      </c>
      <c r="D317" s="34">
        <v>43002</v>
      </c>
    </row>
    <row r="318" spans="1:4">
      <c r="A318" s="29">
        <v>316</v>
      </c>
      <c r="B318" s="37" t="s">
        <v>7708</v>
      </c>
      <c r="C318" s="59" t="s">
        <v>6073</v>
      </c>
      <c r="D318" s="34">
        <v>43019</v>
      </c>
    </row>
    <row r="319" spans="1:4">
      <c r="A319" s="29">
        <v>317</v>
      </c>
      <c r="B319" s="37" t="s">
        <v>7709</v>
      </c>
      <c r="C319" s="59" t="s">
        <v>6073</v>
      </c>
      <c r="D319" s="34">
        <v>43021</v>
      </c>
    </row>
    <row r="320" spans="1:4" ht="27.75" customHeight="1">
      <c r="A320" s="29">
        <v>318</v>
      </c>
      <c r="B320" s="37" t="s">
        <v>7710</v>
      </c>
      <c r="C320" s="59" t="s">
        <v>6073</v>
      </c>
      <c r="D320" s="34">
        <v>43020</v>
      </c>
    </row>
    <row r="321" spans="1:4">
      <c r="A321" s="29">
        <v>319</v>
      </c>
      <c r="B321" s="37" t="s">
        <v>7711</v>
      </c>
      <c r="C321" s="59" t="s">
        <v>6073</v>
      </c>
      <c r="D321" s="34">
        <v>43019</v>
      </c>
    </row>
    <row r="322" spans="1:4">
      <c r="A322" s="29">
        <v>320</v>
      </c>
      <c r="B322" s="37" t="s">
        <v>7712</v>
      </c>
      <c r="C322" s="59" t="s">
        <v>6073</v>
      </c>
      <c r="D322" s="34">
        <v>43031</v>
      </c>
    </row>
    <row r="323" spans="1:4">
      <c r="A323" s="29">
        <v>321</v>
      </c>
      <c r="B323" s="37" t="s">
        <v>7713</v>
      </c>
      <c r="C323" s="59" t="s">
        <v>6073</v>
      </c>
      <c r="D323" s="34">
        <v>43019</v>
      </c>
    </row>
    <row r="324" spans="1:4">
      <c r="A324" s="29">
        <v>322</v>
      </c>
      <c r="B324" s="37" t="s">
        <v>7714</v>
      </c>
      <c r="C324" s="59" t="s">
        <v>6073</v>
      </c>
      <c r="D324" s="34">
        <v>43019</v>
      </c>
    </row>
    <row r="325" spans="1:4">
      <c r="A325" s="29">
        <v>323</v>
      </c>
      <c r="B325" s="37" t="s">
        <v>7715</v>
      </c>
      <c r="C325" s="59" t="s">
        <v>6073</v>
      </c>
      <c r="D325" s="34">
        <v>43019</v>
      </c>
    </row>
    <row r="326" spans="1:4">
      <c r="A326" s="29">
        <v>324</v>
      </c>
      <c r="B326" s="37" t="s">
        <v>7716</v>
      </c>
      <c r="C326" s="59" t="s">
        <v>6073</v>
      </c>
      <c r="D326" s="34">
        <v>43040</v>
      </c>
    </row>
    <row r="327" spans="1:4">
      <c r="A327" s="29">
        <v>325</v>
      </c>
      <c r="B327" s="37" t="s">
        <v>7717</v>
      </c>
      <c r="C327" s="59" t="s">
        <v>6073</v>
      </c>
      <c r="D327" s="34">
        <v>43031</v>
      </c>
    </row>
    <row r="328" spans="1:4" ht="25.5">
      <c r="A328" s="29">
        <v>326</v>
      </c>
      <c r="B328" s="37" t="s">
        <v>7718</v>
      </c>
      <c r="C328" s="59" t="s">
        <v>6073</v>
      </c>
      <c r="D328" s="34">
        <v>43030</v>
      </c>
    </row>
    <row r="329" spans="1:4" ht="27.75" customHeight="1">
      <c r="A329" s="29">
        <v>327</v>
      </c>
      <c r="B329" s="37" t="s">
        <v>7719</v>
      </c>
      <c r="C329" s="59" t="s">
        <v>6073</v>
      </c>
      <c r="D329" s="34">
        <v>43024</v>
      </c>
    </row>
    <row r="330" spans="1:4" ht="27" customHeight="1">
      <c r="A330" s="29">
        <v>328</v>
      </c>
      <c r="B330" s="37" t="s">
        <v>7720</v>
      </c>
      <c r="C330" s="59" t="s">
        <v>6073</v>
      </c>
      <c r="D330" s="34">
        <v>43023</v>
      </c>
    </row>
    <row r="331" spans="1:4">
      <c r="A331" s="29">
        <v>329</v>
      </c>
      <c r="B331" s="37" t="s">
        <v>7721</v>
      </c>
      <c r="C331" s="59" t="s">
        <v>6073</v>
      </c>
      <c r="D331" s="34">
        <v>43019</v>
      </c>
    </row>
    <row r="332" spans="1:4">
      <c r="A332" s="29">
        <v>330</v>
      </c>
      <c r="B332" s="37" t="s">
        <v>7722</v>
      </c>
      <c r="C332" s="59" t="s">
        <v>6073</v>
      </c>
      <c r="D332" s="34">
        <v>43020</v>
      </c>
    </row>
    <row r="333" spans="1:4">
      <c r="A333" s="29">
        <v>331</v>
      </c>
      <c r="B333" s="37" t="s">
        <v>7723</v>
      </c>
      <c r="C333" s="59" t="s">
        <v>6073</v>
      </c>
      <c r="D333" s="34">
        <v>43030</v>
      </c>
    </row>
    <row r="334" spans="1:4">
      <c r="A334" s="29">
        <v>332</v>
      </c>
      <c r="B334" s="37" t="s">
        <v>7724</v>
      </c>
      <c r="C334" s="59" t="s">
        <v>6073</v>
      </c>
      <c r="D334" s="34">
        <v>43041</v>
      </c>
    </row>
    <row r="335" spans="1:4">
      <c r="A335" s="29">
        <v>333</v>
      </c>
      <c r="B335" s="37" t="s">
        <v>7725</v>
      </c>
      <c r="C335" s="59" t="s">
        <v>6073</v>
      </c>
      <c r="D335" s="34">
        <v>43042</v>
      </c>
    </row>
    <row r="336" spans="1:4" ht="25.5">
      <c r="A336" s="29">
        <v>334</v>
      </c>
      <c r="B336" s="37" t="s">
        <v>7726</v>
      </c>
      <c r="C336" s="59" t="s">
        <v>6073</v>
      </c>
      <c r="D336" s="34">
        <v>43019</v>
      </c>
    </row>
    <row r="337" spans="1:4">
      <c r="A337" s="29">
        <v>335</v>
      </c>
      <c r="B337" s="37" t="s">
        <v>7727</v>
      </c>
      <c r="C337" s="59" t="s">
        <v>6073</v>
      </c>
      <c r="D337" s="34">
        <v>43020</v>
      </c>
    </row>
    <row r="338" spans="1:4" ht="27" customHeight="1">
      <c r="A338" s="29">
        <v>336</v>
      </c>
      <c r="B338" s="37" t="s">
        <v>7728</v>
      </c>
      <c r="C338" s="59" t="s">
        <v>6073</v>
      </c>
      <c r="D338" s="34">
        <v>43024</v>
      </c>
    </row>
    <row r="339" spans="1:4">
      <c r="A339" s="29">
        <v>337</v>
      </c>
      <c r="B339" s="37" t="s">
        <v>7729</v>
      </c>
      <c r="C339" s="59" t="s">
        <v>6073</v>
      </c>
      <c r="D339" s="34">
        <v>43025</v>
      </c>
    </row>
    <row r="340" spans="1:4">
      <c r="A340" s="29">
        <v>338</v>
      </c>
      <c r="B340" s="37" t="s">
        <v>7730</v>
      </c>
      <c r="C340" s="59" t="s">
        <v>6073</v>
      </c>
      <c r="D340" s="34">
        <v>43027</v>
      </c>
    </row>
    <row r="341" spans="1:4">
      <c r="A341" s="29">
        <v>339</v>
      </c>
      <c r="B341" s="37" t="s">
        <v>7731</v>
      </c>
      <c r="C341" s="59" t="s">
        <v>6073</v>
      </c>
      <c r="D341" s="34">
        <v>43028</v>
      </c>
    </row>
    <row r="342" spans="1:4">
      <c r="A342" s="29">
        <v>340</v>
      </c>
      <c r="B342" s="37" t="s">
        <v>7732</v>
      </c>
      <c r="C342" s="59" t="s">
        <v>6073</v>
      </c>
      <c r="D342" s="34">
        <v>43030</v>
      </c>
    </row>
    <row r="343" spans="1:4" ht="27" customHeight="1">
      <c r="A343" s="29">
        <v>341</v>
      </c>
      <c r="B343" s="37" t="s">
        <v>7733</v>
      </c>
      <c r="C343" s="59" t="s">
        <v>6073</v>
      </c>
      <c r="D343" s="34">
        <v>43019</v>
      </c>
    </row>
    <row r="344" spans="1:4" ht="28.5" customHeight="1">
      <c r="A344" s="29">
        <v>342</v>
      </c>
      <c r="B344" s="37" t="s">
        <v>7734</v>
      </c>
      <c r="C344" s="59" t="s">
        <v>6073</v>
      </c>
      <c r="D344" s="34">
        <v>43003</v>
      </c>
    </row>
    <row r="345" spans="1:4">
      <c r="A345" s="29">
        <v>343</v>
      </c>
      <c r="B345" s="37" t="s">
        <v>7735</v>
      </c>
      <c r="C345" s="59" t="s">
        <v>6073</v>
      </c>
      <c r="D345" s="34">
        <v>43019</v>
      </c>
    </row>
    <row r="346" spans="1:4">
      <c r="A346" s="29">
        <v>344</v>
      </c>
      <c r="B346" s="37" t="s">
        <v>7736</v>
      </c>
      <c r="C346" s="59" t="s">
        <v>6073</v>
      </c>
      <c r="D346" s="34">
        <v>43019</v>
      </c>
    </row>
    <row r="347" spans="1:4">
      <c r="A347" s="29">
        <v>345</v>
      </c>
      <c r="B347" s="37" t="s">
        <v>7737</v>
      </c>
      <c r="C347" s="59" t="s">
        <v>6073</v>
      </c>
      <c r="D347" s="34">
        <v>43030</v>
      </c>
    </row>
    <row r="348" spans="1:4">
      <c r="A348" s="29">
        <v>346</v>
      </c>
      <c r="B348" s="37" t="s">
        <v>7738</v>
      </c>
      <c r="C348" s="59" t="s">
        <v>6073</v>
      </c>
      <c r="D348" s="34">
        <v>43036</v>
      </c>
    </row>
    <row r="349" spans="1:4">
      <c r="A349" s="29">
        <v>347</v>
      </c>
      <c r="B349" s="37" t="s">
        <v>7739</v>
      </c>
      <c r="C349" s="59" t="s">
        <v>6073</v>
      </c>
      <c r="D349" s="34">
        <v>43030</v>
      </c>
    </row>
    <row r="350" spans="1:4">
      <c r="A350" s="29">
        <v>348</v>
      </c>
      <c r="B350" s="37" t="s">
        <v>7740</v>
      </c>
      <c r="C350" s="59" t="s">
        <v>6073</v>
      </c>
      <c r="D350" s="34">
        <v>43031</v>
      </c>
    </row>
    <row r="351" spans="1:4" ht="27" customHeight="1">
      <c r="A351" s="29">
        <v>349</v>
      </c>
      <c r="B351" s="37" t="s">
        <v>7741</v>
      </c>
      <c r="C351" s="59" t="s">
        <v>6073</v>
      </c>
      <c r="D351" s="34">
        <v>43019</v>
      </c>
    </row>
    <row r="352" spans="1:4">
      <c r="A352" s="29">
        <v>350</v>
      </c>
      <c r="B352" s="37" t="s">
        <v>7742</v>
      </c>
      <c r="C352" s="59" t="s">
        <v>6073</v>
      </c>
      <c r="D352" s="34">
        <v>43021</v>
      </c>
    </row>
    <row r="353" spans="1:4">
      <c r="A353" s="29">
        <v>351</v>
      </c>
      <c r="B353" s="37" t="s">
        <v>7743</v>
      </c>
      <c r="C353" s="59" t="s">
        <v>6073</v>
      </c>
      <c r="D353" s="34">
        <v>43002</v>
      </c>
    </row>
    <row r="354" spans="1:4">
      <c r="A354" s="29">
        <v>352</v>
      </c>
      <c r="B354" s="37" t="s">
        <v>7744</v>
      </c>
      <c r="C354" s="59" t="s">
        <v>6073</v>
      </c>
      <c r="D354" s="34">
        <v>43019</v>
      </c>
    </row>
    <row r="355" spans="1:4">
      <c r="A355" s="29">
        <v>353</v>
      </c>
      <c r="B355" s="37" t="s">
        <v>7745</v>
      </c>
      <c r="C355" s="59" t="s">
        <v>6073</v>
      </c>
      <c r="D355" s="34">
        <v>43003</v>
      </c>
    </row>
    <row r="356" spans="1:4">
      <c r="A356" s="29">
        <v>354</v>
      </c>
      <c r="B356" s="37" t="s">
        <v>7746</v>
      </c>
      <c r="C356" s="59" t="s">
        <v>6073</v>
      </c>
      <c r="D356" s="34">
        <v>43019</v>
      </c>
    </row>
    <row r="357" spans="1:4">
      <c r="A357" s="29">
        <v>355</v>
      </c>
      <c r="B357" s="37" t="s">
        <v>7747</v>
      </c>
      <c r="C357" s="59" t="s">
        <v>6073</v>
      </c>
      <c r="D357" s="34">
        <v>43030</v>
      </c>
    </row>
    <row r="358" spans="1:4" ht="27" customHeight="1">
      <c r="A358" s="29">
        <v>356</v>
      </c>
      <c r="B358" s="37" t="s">
        <v>7748</v>
      </c>
      <c r="C358" s="59" t="s">
        <v>6073</v>
      </c>
      <c r="D358" s="34">
        <v>43032</v>
      </c>
    </row>
    <row r="359" spans="1:4">
      <c r="A359" s="29">
        <v>357</v>
      </c>
      <c r="B359" s="37" t="s">
        <v>7749</v>
      </c>
      <c r="C359" s="59" t="s">
        <v>6073</v>
      </c>
      <c r="D359" s="34">
        <v>43019</v>
      </c>
    </row>
    <row r="360" spans="1:4">
      <c r="A360" s="29">
        <v>358</v>
      </c>
      <c r="B360" s="37" t="s">
        <v>7750</v>
      </c>
      <c r="C360" s="59" t="s">
        <v>6073</v>
      </c>
      <c r="D360" s="34">
        <v>43030</v>
      </c>
    </row>
    <row r="361" spans="1:4">
      <c r="A361" s="29">
        <v>359</v>
      </c>
      <c r="B361" s="37" t="s">
        <v>7751</v>
      </c>
      <c r="C361" s="59" t="s">
        <v>6073</v>
      </c>
      <c r="D361" s="34">
        <v>43019</v>
      </c>
    </row>
    <row r="362" spans="1:4">
      <c r="A362" s="29">
        <v>360</v>
      </c>
      <c r="B362" s="37" t="s">
        <v>7752</v>
      </c>
      <c r="C362" s="59" t="s">
        <v>6073</v>
      </c>
      <c r="D362" s="34">
        <v>43025</v>
      </c>
    </row>
    <row r="363" spans="1:4" ht="26.25" customHeight="1">
      <c r="A363" s="29">
        <v>361</v>
      </c>
      <c r="B363" s="37" t="s">
        <v>7753</v>
      </c>
      <c r="C363" s="59" t="s">
        <v>6073</v>
      </c>
      <c r="D363" s="34">
        <v>43026</v>
      </c>
    </row>
    <row r="364" spans="1:4">
      <c r="A364" s="29">
        <v>362</v>
      </c>
      <c r="B364" s="37" t="s">
        <v>7754</v>
      </c>
      <c r="C364" s="59" t="s">
        <v>6073</v>
      </c>
      <c r="D364" s="34">
        <v>43031</v>
      </c>
    </row>
    <row r="365" spans="1:4" ht="28.5" customHeight="1">
      <c r="A365" s="29">
        <v>363</v>
      </c>
      <c r="B365" s="37" t="s">
        <v>7755</v>
      </c>
      <c r="C365" s="59" t="s">
        <v>6073</v>
      </c>
      <c r="D365" s="34">
        <v>43024</v>
      </c>
    </row>
    <row r="366" spans="1:4">
      <c r="A366" s="29">
        <v>364</v>
      </c>
      <c r="B366" s="37" t="s">
        <v>7756</v>
      </c>
      <c r="C366" s="59" t="s">
        <v>6073</v>
      </c>
      <c r="D366" s="34">
        <v>43021</v>
      </c>
    </row>
    <row r="367" spans="1:4">
      <c r="A367" s="29">
        <v>365</v>
      </c>
      <c r="B367" s="37" t="s">
        <v>7757</v>
      </c>
      <c r="C367" s="59" t="s">
        <v>6073</v>
      </c>
      <c r="D367" s="34">
        <v>43026</v>
      </c>
    </row>
    <row r="368" spans="1:4">
      <c r="A368" s="29">
        <v>366</v>
      </c>
      <c r="B368" s="37" t="s">
        <v>7758</v>
      </c>
      <c r="C368" s="59" t="s">
        <v>6073</v>
      </c>
      <c r="D368" s="34">
        <v>43028</v>
      </c>
    </row>
    <row r="369" spans="1:4" ht="27.75" customHeight="1">
      <c r="A369" s="29">
        <v>367</v>
      </c>
      <c r="B369" s="37" t="s">
        <v>7759</v>
      </c>
      <c r="C369" s="59" t="s">
        <v>6073</v>
      </c>
      <c r="D369" s="34">
        <v>43027</v>
      </c>
    </row>
    <row r="370" spans="1:4">
      <c r="A370" s="29">
        <v>368</v>
      </c>
      <c r="B370" s="37" t="s">
        <v>6074</v>
      </c>
      <c r="C370" s="59" t="s">
        <v>6075</v>
      </c>
      <c r="D370" s="53">
        <v>43070</v>
      </c>
    </row>
    <row r="371" spans="1:4">
      <c r="A371" s="29">
        <v>369</v>
      </c>
      <c r="B371" s="37" t="s">
        <v>6076</v>
      </c>
      <c r="C371" s="59" t="s">
        <v>6075</v>
      </c>
      <c r="D371" s="53">
        <v>43070</v>
      </c>
    </row>
    <row r="372" spans="1:4">
      <c r="A372" s="29">
        <v>370</v>
      </c>
      <c r="B372" s="37" t="s">
        <v>6077</v>
      </c>
      <c r="C372" s="59" t="s">
        <v>6075</v>
      </c>
      <c r="D372" s="53">
        <v>43070</v>
      </c>
    </row>
    <row r="373" spans="1:4">
      <c r="A373" s="29">
        <v>371</v>
      </c>
      <c r="B373" s="37" t="s">
        <v>6078</v>
      </c>
      <c r="C373" s="59" t="s">
        <v>6075</v>
      </c>
      <c r="D373" s="53">
        <v>43070</v>
      </c>
    </row>
    <row r="374" spans="1:4">
      <c r="A374" s="29">
        <v>372</v>
      </c>
      <c r="B374" s="37" t="s">
        <v>7760</v>
      </c>
      <c r="C374" s="59" t="s">
        <v>6075</v>
      </c>
      <c r="D374" s="53">
        <v>43070</v>
      </c>
    </row>
    <row r="375" spans="1:4">
      <c r="A375" s="29">
        <v>373</v>
      </c>
      <c r="B375" s="37" t="s">
        <v>6079</v>
      </c>
      <c r="C375" s="59" t="s">
        <v>6075</v>
      </c>
      <c r="D375" s="53">
        <v>43070</v>
      </c>
    </row>
    <row r="376" spans="1:4" ht="25.5">
      <c r="A376" s="29">
        <v>374</v>
      </c>
      <c r="B376" s="37" t="s">
        <v>8905</v>
      </c>
      <c r="C376" s="59" t="s">
        <v>6075</v>
      </c>
      <c r="D376" s="53">
        <v>43070</v>
      </c>
    </row>
    <row r="377" spans="1:4">
      <c r="A377" s="29">
        <v>375</v>
      </c>
      <c r="B377" s="37" t="s">
        <v>6080</v>
      </c>
      <c r="C377" s="59" t="s">
        <v>6075</v>
      </c>
      <c r="D377" s="53">
        <v>43070</v>
      </c>
    </row>
    <row r="378" spans="1:4" ht="25.5">
      <c r="A378" s="29">
        <v>376</v>
      </c>
      <c r="B378" s="37" t="s">
        <v>6081</v>
      </c>
      <c r="C378" s="59" t="s">
        <v>6075</v>
      </c>
      <c r="D378" s="53">
        <v>43070</v>
      </c>
    </row>
    <row r="379" spans="1:4" ht="25.5">
      <c r="A379" s="29">
        <v>377</v>
      </c>
      <c r="B379" s="37" t="s">
        <v>6082</v>
      </c>
      <c r="C379" s="59" t="s">
        <v>6075</v>
      </c>
      <c r="D379" s="53">
        <v>43070</v>
      </c>
    </row>
    <row r="380" spans="1:4" ht="25.5">
      <c r="A380" s="29">
        <v>378</v>
      </c>
      <c r="B380" s="37" t="s">
        <v>6083</v>
      </c>
      <c r="C380" s="59" t="s">
        <v>6075</v>
      </c>
      <c r="D380" s="53">
        <v>43070</v>
      </c>
    </row>
    <row r="381" spans="1:4" ht="27.75" customHeight="1">
      <c r="A381" s="29">
        <v>379</v>
      </c>
      <c r="B381" s="37" t="s">
        <v>7761</v>
      </c>
      <c r="C381" s="59" t="s">
        <v>6075</v>
      </c>
      <c r="D381" s="53">
        <v>43070</v>
      </c>
    </row>
    <row r="382" spans="1:4" ht="26.25" customHeight="1">
      <c r="A382" s="29">
        <v>380</v>
      </c>
      <c r="B382" s="37" t="s">
        <v>7762</v>
      </c>
      <c r="C382" s="59" t="s">
        <v>6075</v>
      </c>
      <c r="D382" s="53">
        <v>43070</v>
      </c>
    </row>
    <row r="383" spans="1:4">
      <c r="A383" s="29">
        <v>381</v>
      </c>
      <c r="B383" s="37" t="s">
        <v>6084</v>
      </c>
      <c r="C383" s="59" t="s">
        <v>6075</v>
      </c>
      <c r="D383" s="53">
        <v>43070</v>
      </c>
    </row>
    <row r="384" spans="1:4">
      <c r="A384" s="29">
        <v>382</v>
      </c>
      <c r="B384" s="37" t="s">
        <v>5959</v>
      </c>
      <c r="C384" s="59" t="s">
        <v>6075</v>
      </c>
      <c r="D384" s="53">
        <v>43070</v>
      </c>
    </row>
    <row r="385" spans="1:4">
      <c r="A385" s="29">
        <v>383</v>
      </c>
      <c r="B385" s="37" t="s">
        <v>5960</v>
      </c>
      <c r="C385" s="59" t="s">
        <v>6075</v>
      </c>
      <c r="D385" s="53">
        <v>43070</v>
      </c>
    </row>
    <row r="386" spans="1:4" ht="27.75" customHeight="1">
      <c r="A386" s="29">
        <v>384</v>
      </c>
      <c r="B386" s="37" t="s">
        <v>5961</v>
      </c>
      <c r="C386" s="59" t="s">
        <v>6075</v>
      </c>
      <c r="D386" s="53">
        <v>43070</v>
      </c>
    </row>
    <row r="387" spans="1:4" ht="29.25" customHeight="1">
      <c r="A387" s="29">
        <v>385</v>
      </c>
      <c r="B387" s="37" t="s">
        <v>5962</v>
      </c>
      <c r="C387" s="59" t="s">
        <v>6075</v>
      </c>
      <c r="D387" s="53">
        <v>43070</v>
      </c>
    </row>
    <row r="388" spans="1:4">
      <c r="A388" s="29">
        <v>386</v>
      </c>
      <c r="B388" s="37" t="s">
        <v>5963</v>
      </c>
      <c r="C388" s="59" t="s">
        <v>6075</v>
      </c>
      <c r="D388" s="53">
        <v>43070</v>
      </c>
    </row>
    <row r="389" spans="1:4" ht="25.5">
      <c r="A389" s="29">
        <v>387</v>
      </c>
      <c r="B389" s="37" t="s">
        <v>5964</v>
      </c>
      <c r="C389" s="59" t="s">
        <v>5965</v>
      </c>
      <c r="D389" s="34">
        <v>43007</v>
      </c>
    </row>
    <row r="390" spans="1:4" ht="25.5">
      <c r="A390" s="29">
        <v>388</v>
      </c>
      <c r="B390" s="37" t="s">
        <v>5966</v>
      </c>
      <c r="C390" s="59" t="s">
        <v>5965</v>
      </c>
      <c r="D390" s="34">
        <v>43038</v>
      </c>
    </row>
    <row r="391" spans="1:4" ht="29.25" customHeight="1">
      <c r="A391" s="29">
        <v>389</v>
      </c>
      <c r="B391" s="37" t="s">
        <v>7137</v>
      </c>
      <c r="C391" s="59" t="s">
        <v>5965</v>
      </c>
      <c r="D391" s="34">
        <v>42978</v>
      </c>
    </row>
    <row r="392" spans="1:4">
      <c r="A392" s="29">
        <v>390</v>
      </c>
      <c r="B392" s="37" t="s">
        <v>5967</v>
      </c>
      <c r="C392" s="59" t="s">
        <v>5965</v>
      </c>
      <c r="D392" s="34">
        <v>43035</v>
      </c>
    </row>
    <row r="393" spans="1:4">
      <c r="A393" s="29">
        <v>391</v>
      </c>
      <c r="B393" s="37" t="s">
        <v>5968</v>
      </c>
      <c r="C393" s="59" t="s">
        <v>5965</v>
      </c>
      <c r="D393" s="34">
        <v>43032</v>
      </c>
    </row>
    <row r="394" spans="1:4" ht="25.5">
      <c r="A394" s="29">
        <v>392</v>
      </c>
      <c r="B394" s="37" t="s">
        <v>7138</v>
      </c>
      <c r="C394" s="59" t="s">
        <v>5965</v>
      </c>
      <c r="D394" s="34">
        <v>43042</v>
      </c>
    </row>
    <row r="395" spans="1:4" ht="25.5">
      <c r="A395" s="29">
        <v>393</v>
      </c>
      <c r="B395" s="37" t="s">
        <v>7139</v>
      </c>
      <c r="C395" s="59" t="s">
        <v>5965</v>
      </c>
      <c r="D395" s="34">
        <v>43035</v>
      </c>
    </row>
    <row r="396" spans="1:4">
      <c r="A396" s="29">
        <v>394</v>
      </c>
      <c r="B396" s="37" t="s">
        <v>7140</v>
      </c>
      <c r="C396" s="59" t="s">
        <v>5965</v>
      </c>
      <c r="D396" s="34">
        <v>43034</v>
      </c>
    </row>
    <row r="397" spans="1:4">
      <c r="A397" s="29">
        <v>395</v>
      </c>
      <c r="B397" s="37" t="s">
        <v>5969</v>
      </c>
      <c r="C397" s="59" t="s">
        <v>5965</v>
      </c>
      <c r="D397" s="34">
        <v>43007</v>
      </c>
    </row>
    <row r="398" spans="1:4" ht="25.5">
      <c r="A398" s="29">
        <v>396</v>
      </c>
      <c r="B398" s="37" t="s">
        <v>7763</v>
      </c>
      <c r="C398" s="59" t="s">
        <v>5965</v>
      </c>
      <c r="D398" s="34">
        <v>43035</v>
      </c>
    </row>
    <row r="399" spans="1:4" ht="25.5">
      <c r="A399" s="29">
        <v>397</v>
      </c>
      <c r="B399" s="37" t="s">
        <v>7764</v>
      </c>
      <c r="C399" s="59" t="s">
        <v>5965</v>
      </c>
      <c r="D399" s="34">
        <v>43004</v>
      </c>
    </row>
    <row r="400" spans="1:4">
      <c r="A400" s="29">
        <v>398</v>
      </c>
      <c r="B400" s="37" t="s">
        <v>5970</v>
      </c>
      <c r="C400" s="59" t="s">
        <v>5965</v>
      </c>
      <c r="D400" s="34">
        <v>43039</v>
      </c>
    </row>
    <row r="401" spans="1:4">
      <c r="A401" s="29">
        <v>399</v>
      </c>
      <c r="B401" s="37" t="s">
        <v>7765</v>
      </c>
      <c r="C401" s="59" t="s">
        <v>5965</v>
      </c>
      <c r="D401" s="34">
        <v>43035</v>
      </c>
    </row>
    <row r="402" spans="1:4">
      <c r="A402" s="29">
        <v>400</v>
      </c>
      <c r="B402" s="37" t="s">
        <v>7652</v>
      </c>
      <c r="C402" s="59" t="s">
        <v>5965</v>
      </c>
      <c r="D402" s="34">
        <v>43035</v>
      </c>
    </row>
    <row r="403" spans="1:4">
      <c r="A403" s="29">
        <v>401</v>
      </c>
      <c r="B403" s="37" t="s">
        <v>7653</v>
      </c>
      <c r="C403" s="59" t="s">
        <v>5965</v>
      </c>
      <c r="D403" s="34">
        <v>43031</v>
      </c>
    </row>
    <row r="404" spans="1:4">
      <c r="A404" s="29">
        <v>402</v>
      </c>
      <c r="B404" s="37" t="s">
        <v>5971</v>
      </c>
      <c r="C404" s="59" t="s">
        <v>5965</v>
      </c>
      <c r="D404" s="34">
        <v>43097</v>
      </c>
    </row>
    <row r="405" spans="1:4">
      <c r="A405" s="29">
        <v>403</v>
      </c>
      <c r="B405" s="37" t="s">
        <v>5475</v>
      </c>
      <c r="C405" s="59" t="s">
        <v>5965</v>
      </c>
      <c r="D405" s="34">
        <v>43067</v>
      </c>
    </row>
    <row r="406" spans="1:4">
      <c r="A406" s="29">
        <v>404</v>
      </c>
      <c r="B406" s="37" t="s">
        <v>7654</v>
      </c>
      <c r="C406" s="59" t="s">
        <v>5965</v>
      </c>
      <c r="D406" s="34">
        <v>43004</v>
      </c>
    </row>
    <row r="407" spans="1:4">
      <c r="A407" s="29">
        <v>405</v>
      </c>
      <c r="B407" s="37" t="s">
        <v>5476</v>
      </c>
      <c r="C407" s="59" t="s">
        <v>5965</v>
      </c>
      <c r="D407" s="34">
        <v>43042</v>
      </c>
    </row>
    <row r="408" spans="1:4">
      <c r="A408" s="29">
        <v>406</v>
      </c>
      <c r="B408" s="37" t="s">
        <v>5477</v>
      </c>
      <c r="C408" s="59" t="s">
        <v>5965</v>
      </c>
      <c r="D408" s="34">
        <v>43048</v>
      </c>
    </row>
    <row r="409" spans="1:4" ht="25.5">
      <c r="A409" s="29">
        <v>407</v>
      </c>
      <c r="B409" s="37" t="s">
        <v>7766</v>
      </c>
      <c r="C409" s="59" t="s">
        <v>5965</v>
      </c>
      <c r="D409" s="34">
        <v>43083</v>
      </c>
    </row>
    <row r="410" spans="1:4">
      <c r="A410" s="29">
        <v>408</v>
      </c>
      <c r="B410" s="37" t="s">
        <v>7135</v>
      </c>
      <c r="C410" s="59" t="s">
        <v>5965</v>
      </c>
      <c r="D410" s="34">
        <v>43096</v>
      </c>
    </row>
    <row r="411" spans="1:4">
      <c r="A411" s="29">
        <v>409</v>
      </c>
      <c r="B411" s="37" t="s">
        <v>5478</v>
      </c>
      <c r="C411" s="59" t="s">
        <v>5965</v>
      </c>
      <c r="D411" s="34">
        <v>43097</v>
      </c>
    </row>
    <row r="412" spans="1:4">
      <c r="A412" s="29">
        <v>410</v>
      </c>
      <c r="B412" s="37" t="s">
        <v>5479</v>
      </c>
      <c r="C412" s="59" t="s">
        <v>5965</v>
      </c>
      <c r="D412" s="34">
        <v>43076</v>
      </c>
    </row>
    <row r="413" spans="1:4">
      <c r="A413" s="29">
        <v>411</v>
      </c>
      <c r="B413" s="37" t="s">
        <v>5480</v>
      </c>
      <c r="C413" s="59" t="s">
        <v>5965</v>
      </c>
      <c r="D413" s="34">
        <v>43076</v>
      </c>
    </row>
    <row r="414" spans="1:4">
      <c r="A414" s="29">
        <v>412</v>
      </c>
      <c r="B414" s="37" t="s">
        <v>7767</v>
      </c>
      <c r="C414" s="59" t="s">
        <v>5965</v>
      </c>
      <c r="D414" s="34">
        <v>43092</v>
      </c>
    </row>
    <row r="415" spans="1:4">
      <c r="A415" s="29">
        <v>413</v>
      </c>
      <c r="B415" s="37" t="s">
        <v>7768</v>
      </c>
      <c r="C415" s="59" t="s">
        <v>5965</v>
      </c>
      <c r="D415" s="34">
        <v>43091</v>
      </c>
    </row>
    <row r="416" spans="1:4">
      <c r="A416" s="29">
        <v>414</v>
      </c>
      <c r="B416" s="37" t="s">
        <v>5481</v>
      </c>
      <c r="C416" s="59" t="s">
        <v>5482</v>
      </c>
      <c r="D416" s="34">
        <v>43174</v>
      </c>
    </row>
    <row r="417" spans="1:4">
      <c r="A417" s="29">
        <v>415</v>
      </c>
      <c r="B417" s="37" t="s">
        <v>5483</v>
      </c>
      <c r="C417" s="59" t="s">
        <v>5482</v>
      </c>
      <c r="D417" s="34">
        <v>43174</v>
      </c>
    </row>
    <row r="418" spans="1:4">
      <c r="A418" s="29">
        <v>416</v>
      </c>
      <c r="B418" s="37" t="s">
        <v>5484</v>
      </c>
      <c r="C418" s="59" t="s">
        <v>5482</v>
      </c>
      <c r="D418" s="34">
        <v>43129</v>
      </c>
    </row>
    <row r="419" spans="1:4">
      <c r="A419" s="29">
        <v>417</v>
      </c>
      <c r="B419" s="37" t="s">
        <v>5485</v>
      </c>
      <c r="C419" s="59" t="s">
        <v>5482</v>
      </c>
      <c r="D419" s="34">
        <v>43129</v>
      </c>
    </row>
    <row r="420" spans="1:4">
      <c r="A420" s="29">
        <v>418</v>
      </c>
      <c r="B420" s="37" t="s">
        <v>5486</v>
      </c>
      <c r="C420" s="59" t="s">
        <v>5482</v>
      </c>
      <c r="D420" s="34">
        <v>43140</v>
      </c>
    </row>
    <row r="421" spans="1:4" ht="27" customHeight="1">
      <c r="A421" s="29">
        <v>419</v>
      </c>
      <c r="B421" s="37" t="s">
        <v>5487</v>
      </c>
      <c r="C421" s="59" t="s">
        <v>5482</v>
      </c>
      <c r="D421" s="34">
        <v>43140</v>
      </c>
    </row>
    <row r="422" spans="1:4">
      <c r="A422" s="29">
        <v>420</v>
      </c>
      <c r="B422" s="37" t="s">
        <v>5488</v>
      </c>
      <c r="C422" s="59" t="s">
        <v>5482</v>
      </c>
      <c r="D422" s="34">
        <v>43140</v>
      </c>
    </row>
    <row r="423" spans="1:4">
      <c r="A423" s="29">
        <v>421</v>
      </c>
      <c r="B423" s="37" t="s">
        <v>7769</v>
      </c>
      <c r="C423" s="59" t="s">
        <v>5482</v>
      </c>
      <c r="D423" s="34">
        <v>43076</v>
      </c>
    </row>
    <row r="424" spans="1:4" ht="28.5" customHeight="1">
      <c r="A424" s="29">
        <v>422</v>
      </c>
      <c r="B424" s="37" t="s">
        <v>7770</v>
      </c>
      <c r="C424" s="59" t="s">
        <v>5482</v>
      </c>
      <c r="D424" s="34">
        <v>42985</v>
      </c>
    </row>
    <row r="425" spans="1:4">
      <c r="A425" s="29">
        <v>423</v>
      </c>
      <c r="B425" s="37" t="s">
        <v>7771</v>
      </c>
      <c r="C425" s="59" t="s">
        <v>5482</v>
      </c>
      <c r="D425" s="34">
        <v>42996</v>
      </c>
    </row>
    <row r="426" spans="1:4">
      <c r="A426" s="29">
        <v>424</v>
      </c>
      <c r="B426" s="37" t="s">
        <v>7772</v>
      </c>
      <c r="C426" s="59" t="s">
        <v>5482</v>
      </c>
      <c r="D426" s="34">
        <v>42996</v>
      </c>
    </row>
    <row r="427" spans="1:4">
      <c r="A427" s="29">
        <v>425</v>
      </c>
      <c r="B427" s="37" t="s">
        <v>7773</v>
      </c>
      <c r="C427" s="59" t="s">
        <v>5482</v>
      </c>
      <c r="D427" s="34">
        <v>42951</v>
      </c>
    </row>
    <row r="428" spans="1:4">
      <c r="A428" s="29">
        <v>426</v>
      </c>
      <c r="B428" s="37" t="s">
        <v>7774</v>
      </c>
      <c r="C428" s="59" t="s">
        <v>5482</v>
      </c>
      <c r="D428" s="34">
        <v>42964</v>
      </c>
    </row>
    <row r="429" spans="1:4" ht="26.25" customHeight="1">
      <c r="A429" s="29">
        <v>427</v>
      </c>
      <c r="B429" s="37" t="s">
        <v>7775</v>
      </c>
      <c r="C429" s="59" t="s">
        <v>5482</v>
      </c>
      <c r="D429" s="34">
        <v>42971</v>
      </c>
    </row>
    <row r="430" spans="1:4" ht="28.5" customHeight="1">
      <c r="A430" s="29">
        <v>428</v>
      </c>
      <c r="B430" s="37" t="s">
        <v>7776</v>
      </c>
      <c r="C430" s="59" t="s">
        <v>5482</v>
      </c>
      <c r="D430" s="34">
        <v>43068</v>
      </c>
    </row>
    <row r="431" spans="1:4" ht="25.5">
      <c r="A431" s="29">
        <v>429</v>
      </c>
      <c r="B431" s="37" t="s">
        <v>7777</v>
      </c>
      <c r="C431" s="59" t="s">
        <v>5482</v>
      </c>
      <c r="D431" s="34">
        <v>43068</v>
      </c>
    </row>
    <row r="432" spans="1:4">
      <c r="A432" s="29">
        <v>430</v>
      </c>
      <c r="B432" s="37" t="s">
        <v>5489</v>
      </c>
      <c r="C432" s="59" t="s">
        <v>5482</v>
      </c>
      <c r="D432" s="34">
        <v>42945</v>
      </c>
    </row>
    <row r="433" spans="1:4">
      <c r="A433" s="29">
        <v>431</v>
      </c>
      <c r="B433" s="37" t="s">
        <v>5490</v>
      </c>
      <c r="C433" s="59" t="s">
        <v>5482</v>
      </c>
      <c r="D433" s="34">
        <v>42979</v>
      </c>
    </row>
    <row r="434" spans="1:4">
      <c r="A434" s="29">
        <v>432</v>
      </c>
      <c r="B434" s="37" t="s">
        <v>5491</v>
      </c>
      <c r="C434" s="59" t="s">
        <v>5482</v>
      </c>
      <c r="D434" s="34">
        <v>43137</v>
      </c>
    </row>
    <row r="435" spans="1:4">
      <c r="A435" s="29">
        <v>433</v>
      </c>
      <c r="B435" s="37" t="s">
        <v>5492</v>
      </c>
      <c r="C435" s="59" t="s">
        <v>5482</v>
      </c>
      <c r="D435" s="34">
        <v>42978</v>
      </c>
    </row>
    <row r="436" spans="1:4">
      <c r="A436" s="29">
        <v>434</v>
      </c>
      <c r="B436" s="37" t="s">
        <v>5493</v>
      </c>
      <c r="C436" s="59" t="s">
        <v>5482</v>
      </c>
      <c r="D436" s="34">
        <v>42965</v>
      </c>
    </row>
    <row r="437" spans="1:4">
      <c r="A437" s="29">
        <v>435</v>
      </c>
      <c r="B437" s="37" t="s">
        <v>7778</v>
      </c>
      <c r="C437" s="59" t="s">
        <v>5482</v>
      </c>
      <c r="D437" s="34">
        <v>42965</v>
      </c>
    </row>
    <row r="438" spans="1:4">
      <c r="A438" s="29">
        <v>436</v>
      </c>
      <c r="B438" s="37" t="s">
        <v>5494</v>
      </c>
      <c r="C438" s="59" t="s">
        <v>5482</v>
      </c>
      <c r="D438" s="34">
        <v>42965</v>
      </c>
    </row>
    <row r="439" spans="1:4">
      <c r="A439" s="29">
        <v>437</v>
      </c>
      <c r="B439" s="37" t="s">
        <v>7779</v>
      </c>
      <c r="C439" s="59" t="s">
        <v>5482</v>
      </c>
      <c r="D439" s="34">
        <v>42965</v>
      </c>
    </row>
    <row r="440" spans="1:4">
      <c r="A440" s="29">
        <v>438</v>
      </c>
      <c r="B440" s="37" t="s">
        <v>5495</v>
      </c>
      <c r="C440" s="59" t="s">
        <v>5482</v>
      </c>
      <c r="D440" s="34">
        <v>42967</v>
      </c>
    </row>
    <row r="441" spans="1:4">
      <c r="A441" s="29">
        <v>439</v>
      </c>
      <c r="B441" s="37" t="s">
        <v>5496</v>
      </c>
      <c r="C441" s="59" t="s">
        <v>5482</v>
      </c>
      <c r="D441" s="34">
        <v>42968</v>
      </c>
    </row>
    <row r="442" spans="1:4">
      <c r="A442" s="29">
        <v>440</v>
      </c>
      <c r="B442" s="37" t="s">
        <v>5497</v>
      </c>
      <c r="C442" s="59" t="s">
        <v>5482</v>
      </c>
      <c r="D442" s="34">
        <v>42969</v>
      </c>
    </row>
    <row r="443" spans="1:4">
      <c r="A443" s="29">
        <v>441</v>
      </c>
      <c r="B443" s="37" t="s">
        <v>5498</v>
      </c>
      <c r="C443" s="59" t="s">
        <v>5482</v>
      </c>
      <c r="D443" s="34">
        <v>42970</v>
      </c>
    </row>
    <row r="444" spans="1:4">
      <c r="A444" s="29">
        <v>442</v>
      </c>
      <c r="B444" s="37" t="s">
        <v>5499</v>
      </c>
      <c r="C444" s="59" t="s">
        <v>5482</v>
      </c>
      <c r="D444" s="34">
        <v>42977</v>
      </c>
    </row>
    <row r="445" spans="1:4">
      <c r="A445" s="29">
        <v>443</v>
      </c>
      <c r="B445" s="37" t="s">
        <v>5500</v>
      </c>
      <c r="C445" s="59" t="s">
        <v>5482</v>
      </c>
      <c r="D445" s="34">
        <v>43031</v>
      </c>
    </row>
    <row r="446" spans="1:4">
      <c r="A446" s="29">
        <v>444</v>
      </c>
      <c r="B446" s="37" t="s">
        <v>5501</v>
      </c>
      <c r="C446" s="59" t="s">
        <v>5482</v>
      </c>
      <c r="D446" s="34">
        <v>43032</v>
      </c>
    </row>
    <row r="447" spans="1:4" ht="27" customHeight="1">
      <c r="A447" s="29">
        <v>445</v>
      </c>
      <c r="B447" s="37" t="s">
        <v>5502</v>
      </c>
      <c r="C447" s="59" t="s">
        <v>5482</v>
      </c>
      <c r="D447" s="34">
        <v>43034</v>
      </c>
    </row>
    <row r="448" spans="1:4">
      <c r="A448" s="29">
        <v>446</v>
      </c>
      <c r="B448" s="37" t="s">
        <v>5503</v>
      </c>
      <c r="C448" s="59" t="s">
        <v>5482</v>
      </c>
      <c r="D448" s="34">
        <v>43034</v>
      </c>
    </row>
    <row r="449" spans="1:4">
      <c r="A449" s="29">
        <v>447</v>
      </c>
      <c r="B449" s="37" t="s">
        <v>5504</v>
      </c>
      <c r="C449" s="59" t="s">
        <v>5482</v>
      </c>
      <c r="D449" s="34">
        <v>43097</v>
      </c>
    </row>
    <row r="450" spans="1:4">
      <c r="A450" s="29">
        <v>448</v>
      </c>
      <c r="B450" s="37" t="s">
        <v>5505</v>
      </c>
      <c r="C450" s="59" t="s">
        <v>5482</v>
      </c>
      <c r="D450" s="34">
        <v>43097</v>
      </c>
    </row>
    <row r="451" spans="1:4">
      <c r="A451" s="29">
        <v>449</v>
      </c>
      <c r="B451" s="37" t="s">
        <v>5506</v>
      </c>
      <c r="C451" s="59" t="s">
        <v>7780</v>
      </c>
      <c r="D451" s="34">
        <v>43120</v>
      </c>
    </row>
    <row r="452" spans="1:4">
      <c r="A452" s="29">
        <v>450</v>
      </c>
      <c r="B452" s="37" t="s">
        <v>5507</v>
      </c>
      <c r="C452" s="59" t="s">
        <v>7780</v>
      </c>
      <c r="D452" s="34">
        <v>43120</v>
      </c>
    </row>
    <row r="453" spans="1:4">
      <c r="A453" s="29">
        <v>451</v>
      </c>
      <c r="B453" s="37" t="s">
        <v>5508</v>
      </c>
      <c r="C453" s="59" t="s">
        <v>7780</v>
      </c>
      <c r="D453" s="34">
        <v>43131</v>
      </c>
    </row>
    <row r="454" spans="1:4">
      <c r="A454" s="29">
        <v>452</v>
      </c>
      <c r="B454" s="37" t="s">
        <v>5509</v>
      </c>
      <c r="C454" s="59" t="s">
        <v>7780</v>
      </c>
      <c r="D454" s="34">
        <v>43131</v>
      </c>
    </row>
    <row r="455" spans="1:4">
      <c r="A455" s="29">
        <v>453</v>
      </c>
      <c r="B455" s="37" t="s">
        <v>5510</v>
      </c>
      <c r="C455" s="59" t="s">
        <v>7780</v>
      </c>
      <c r="D455" s="34">
        <v>43135</v>
      </c>
    </row>
    <row r="456" spans="1:4">
      <c r="A456" s="29">
        <v>454</v>
      </c>
      <c r="B456" s="37" t="s">
        <v>5511</v>
      </c>
      <c r="C456" s="59" t="s">
        <v>7780</v>
      </c>
      <c r="D456" s="34">
        <v>43131</v>
      </c>
    </row>
    <row r="457" spans="1:4">
      <c r="A457" s="29">
        <v>455</v>
      </c>
      <c r="B457" s="37" t="s">
        <v>5512</v>
      </c>
      <c r="C457" s="59" t="s">
        <v>7780</v>
      </c>
      <c r="D457" s="34">
        <v>43131</v>
      </c>
    </row>
    <row r="458" spans="1:4">
      <c r="A458" s="29">
        <v>456</v>
      </c>
      <c r="B458" s="37" t="s">
        <v>5513</v>
      </c>
      <c r="C458" s="59" t="s">
        <v>7780</v>
      </c>
      <c r="D458" s="34">
        <v>43135</v>
      </c>
    </row>
    <row r="459" spans="1:4">
      <c r="A459" s="29">
        <v>457</v>
      </c>
      <c r="B459" s="37" t="s">
        <v>5514</v>
      </c>
      <c r="C459" s="59" t="s">
        <v>7780</v>
      </c>
      <c r="D459" s="34">
        <v>43162</v>
      </c>
    </row>
    <row r="460" spans="1:4">
      <c r="A460" s="29">
        <v>458</v>
      </c>
      <c r="B460" s="37" t="s">
        <v>5515</v>
      </c>
      <c r="C460" s="59" t="s">
        <v>7780</v>
      </c>
      <c r="D460" s="34">
        <v>43129</v>
      </c>
    </row>
    <row r="461" spans="1:4">
      <c r="A461" s="29">
        <v>459</v>
      </c>
      <c r="B461" s="37" t="s">
        <v>5516</v>
      </c>
      <c r="C461" s="59" t="s">
        <v>7780</v>
      </c>
      <c r="D461" s="34">
        <v>43174</v>
      </c>
    </row>
    <row r="462" spans="1:4" ht="25.5">
      <c r="A462" s="29">
        <v>460</v>
      </c>
      <c r="B462" s="37" t="s">
        <v>5517</v>
      </c>
      <c r="C462" s="59" t="s">
        <v>7780</v>
      </c>
      <c r="D462" s="34">
        <v>42977</v>
      </c>
    </row>
    <row r="463" spans="1:4" ht="25.5">
      <c r="A463" s="29">
        <v>461</v>
      </c>
      <c r="B463" s="37" t="s">
        <v>5518</v>
      </c>
      <c r="C463" s="59" t="s">
        <v>7780</v>
      </c>
      <c r="D463" s="34">
        <v>43003</v>
      </c>
    </row>
    <row r="464" spans="1:4" ht="27.75" customHeight="1">
      <c r="A464" s="29">
        <v>462</v>
      </c>
      <c r="B464" s="37" t="s">
        <v>7781</v>
      </c>
      <c r="C464" s="59" t="s">
        <v>7780</v>
      </c>
      <c r="D464" s="34">
        <v>43129</v>
      </c>
    </row>
    <row r="465" spans="1:4">
      <c r="A465" s="29">
        <v>463</v>
      </c>
      <c r="B465" s="37" t="s">
        <v>5519</v>
      </c>
      <c r="C465" s="59" t="s">
        <v>5482</v>
      </c>
      <c r="D465" s="34">
        <v>42970</v>
      </c>
    </row>
    <row r="466" spans="1:4">
      <c r="A466" s="29">
        <v>464</v>
      </c>
      <c r="B466" s="37" t="s">
        <v>5520</v>
      </c>
      <c r="C466" s="59" t="s">
        <v>5482</v>
      </c>
      <c r="D466" s="34">
        <v>43062</v>
      </c>
    </row>
    <row r="467" spans="1:4" ht="28.5" customHeight="1">
      <c r="A467" s="29">
        <v>465</v>
      </c>
      <c r="B467" s="37" t="s">
        <v>7782</v>
      </c>
      <c r="C467" s="59" t="s">
        <v>5482</v>
      </c>
      <c r="D467" s="34">
        <v>43021</v>
      </c>
    </row>
    <row r="468" spans="1:4">
      <c r="A468" s="29">
        <v>466</v>
      </c>
      <c r="B468" s="37" t="s">
        <v>7783</v>
      </c>
      <c r="C468" s="59" t="s">
        <v>5482</v>
      </c>
      <c r="D468" s="34">
        <v>43125</v>
      </c>
    </row>
    <row r="469" spans="1:4">
      <c r="A469" s="29">
        <v>467</v>
      </c>
      <c r="B469" s="37" t="s">
        <v>7784</v>
      </c>
      <c r="C469" s="59" t="s">
        <v>5482</v>
      </c>
      <c r="D469" s="34">
        <v>43125</v>
      </c>
    </row>
    <row r="470" spans="1:4">
      <c r="A470" s="29">
        <v>468</v>
      </c>
      <c r="B470" s="37" t="s">
        <v>7785</v>
      </c>
      <c r="C470" s="59" t="s">
        <v>5482</v>
      </c>
      <c r="D470" s="34">
        <v>43125</v>
      </c>
    </row>
    <row r="471" spans="1:4">
      <c r="A471" s="29">
        <v>469</v>
      </c>
      <c r="B471" s="37" t="s">
        <v>7786</v>
      </c>
      <c r="C471" s="59" t="s">
        <v>5482</v>
      </c>
      <c r="D471" s="34">
        <v>43136</v>
      </c>
    </row>
    <row r="472" spans="1:4">
      <c r="A472" s="29">
        <v>470</v>
      </c>
      <c r="B472" s="37" t="s">
        <v>7787</v>
      </c>
      <c r="C472" s="59" t="s">
        <v>5482</v>
      </c>
      <c r="D472" s="34">
        <v>43125</v>
      </c>
    </row>
    <row r="473" spans="1:4">
      <c r="A473" s="29">
        <v>471</v>
      </c>
      <c r="B473" s="37" t="s">
        <v>7788</v>
      </c>
      <c r="C473" s="59" t="s">
        <v>5482</v>
      </c>
      <c r="D473" s="34">
        <v>43136</v>
      </c>
    </row>
    <row r="474" spans="1:4" ht="28.5" customHeight="1">
      <c r="A474" s="29">
        <v>472</v>
      </c>
      <c r="B474" s="37" t="s">
        <v>7789</v>
      </c>
      <c r="C474" s="59" t="s">
        <v>5482</v>
      </c>
      <c r="D474" s="34">
        <v>43125</v>
      </c>
    </row>
    <row r="475" spans="1:4">
      <c r="A475" s="29">
        <v>473</v>
      </c>
      <c r="B475" s="37" t="s">
        <v>7790</v>
      </c>
      <c r="C475" s="59" t="s">
        <v>5482</v>
      </c>
      <c r="D475" s="34">
        <v>43125</v>
      </c>
    </row>
    <row r="476" spans="1:4">
      <c r="A476" s="29">
        <v>474</v>
      </c>
      <c r="B476" s="37" t="s">
        <v>7791</v>
      </c>
      <c r="C476" s="59" t="s">
        <v>5482</v>
      </c>
      <c r="D476" s="34">
        <v>43125</v>
      </c>
    </row>
    <row r="477" spans="1:4">
      <c r="A477" s="29">
        <v>475</v>
      </c>
      <c r="B477" s="37" t="s">
        <v>7792</v>
      </c>
      <c r="C477" s="59" t="s">
        <v>5482</v>
      </c>
      <c r="D477" s="34">
        <v>42977</v>
      </c>
    </row>
    <row r="478" spans="1:4">
      <c r="A478" s="29">
        <v>476</v>
      </c>
      <c r="B478" s="37" t="s">
        <v>7793</v>
      </c>
      <c r="C478" s="59" t="s">
        <v>5482</v>
      </c>
      <c r="D478" s="34">
        <v>42977</v>
      </c>
    </row>
    <row r="479" spans="1:4">
      <c r="A479" s="29">
        <v>477</v>
      </c>
      <c r="B479" s="37" t="s">
        <v>7794</v>
      </c>
      <c r="C479" s="59" t="s">
        <v>5482</v>
      </c>
      <c r="D479" s="34">
        <v>43029</v>
      </c>
    </row>
    <row r="480" spans="1:4">
      <c r="A480" s="29">
        <v>478</v>
      </c>
      <c r="B480" s="37" t="s">
        <v>7795</v>
      </c>
      <c r="C480" s="59" t="s">
        <v>5482</v>
      </c>
      <c r="D480" s="34">
        <v>43035</v>
      </c>
    </row>
    <row r="481" spans="1:4">
      <c r="A481" s="29">
        <v>479</v>
      </c>
      <c r="B481" s="37" t="s">
        <v>7796</v>
      </c>
      <c r="C481" s="59" t="s">
        <v>5482</v>
      </c>
      <c r="D481" s="34">
        <v>43035</v>
      </c>
    </row>
    <row r="482" spans="1:4">
      <c r="A482" s="29">
        <v>480</v>
      </c>
      <c r="B482" s="37" t="s">
        <v>7797</v>
      </c>
      <c r="C482" s="59" t="s">
        <v>5482</v>
      </c>
      <c r="D482" s="34">
        <v>43040</v>
      </c>
    </row>
    <row r="483" spans="1:4">
      <c r="A483" s="29">
        <v>481</v>
      </c>
      <c r="B483" s="37" t="s">
        <v>7798</v>
      </c>
      <c r="C483" s="59" t="s">
        <v>5482</v>
      </c>
      <c r="D483" s="34">
        <v>43132</v>
      </c>
    </row>
    <row r="484" spans="1:4">
      <c r="A484" s="29">
        <v>482</v>
      </c>
      <c r="B484" s="37" t="s">
        <v>7799</v>
      </c>
      <c r="C484" s="59" t="s">
        <v>5482</v>
      </c>
      <c r="D484" s="34">
        <v>43133</v>
      </c>
    </row>
    <row r="485" spans="1:4">
      <c r="A485" s="29">
        <v>483</v>
      </c>
      <c r="B485" s="37" t="s">
        <v>7800</v>
      </c>
      <c r="C485" s="59" t="s">
        <v>5482</v>
      </c>
      <c r="D485" s="34">
        <v>43137</v>
      </c>
    </row>
    <row r="486" spans="1:4">
      <c r="A486" s="29">
        <v>484</v>
      </c>
      <c r="B486" s="37" t="s">
        <v>7801</v>
      </c>
      <c r="C486" s="59" t="s">
        <v>5482</v>
      </c>
      <c r="D486" s="34">
        <v>43137</v>
      </c>
    </row>
    <row r="487" spans="1:4">
      <c r="A487" s="29">
        <v>485</v>
      </c>
      <c r="B487" s="37" t="s">
        <v>7802</v>
      </c>
      <c r="C487" s="59" t="s">
        <v>5482</v>
      </c>
      <c r="D487" s="34">
        <v>43140</v>
      </c>
    </row>
    <row r="488" spans="1:4">
      <c r="A488" s="29">
        <v>486</v>
      </c>
      <c r="B488" s="37" t="s">
        <v>7803</v>
      </c>
      <c r="C488" s="59" t="s">
        <v>5482</v>
      </c>
      <c r="D488" s="34">
        <v>43171</v>
      </c>
    </row>
    <row r="489" spans="1:4">
      <c r="A489" s="29">
        <v>487</v>
      </c>
      <c r="B489" s="37" t="s">
        <v>7110</v>
      </c>
      <c r="C489" s="59" t="s">
        <v>5482</v>
      </c>
      <c r="D489" s="34">
        <v>43126</v>
      </c>
    </row>
    <row r="490" spans="1:4">
      <c r="A490" s="29">
        <v>488</v>
      </c>
      <c r="B490" s="37" t="s">
        <v>7111</v>
      </c>
      <c r="C490" s="59" t="s">
        <v>5482</v>
      </c>
      <c r="D490" s="34">
        <v>43126</v>
      </c>
    </row>
    <row r="491" spans="1:4">
      <c r="A491" s="29">
        <v>489</v>
      </c>
      <c r="B491" s="37" t="s">
        <v>7112</v>
      </c>
      <c r="C491" s="59" t="s">
        <v>5482</v>
      </c>
      <c r="D491" s="34">
        <v>43147</v>
      </c>
    </row>
    <row r="492" spans="1:4">
      <c r="A492" s="29">
        <v>490</v>
      </c>
      <c r="B492" s="37" t="s">
        <v>5521</v>
      </c>
      <c r="C492" s="59" t="s">
        <v>5482</v>
      </c>
      <c r="D492" s="34">
        <v>43029</v>
      </c>
    </row>
    <row r="493" spans="1:4">
      <c r="A493" s="29">
        <v>491</v>
      </c>
      <c r="B493" s="37" t="s">
        <v>5522</v>
      </c>
      <c r="C493" s="59" t="s">
        <v>5482</v>
      </c>
      <c r="D493" s="34">
        <v>43028</v>
      </c>
    </row>
    <row r="494" spans="1:4">
      <c r="A494" s="29">
        <v>492</v>
      </c>
      <c r="B494" s="37" t="s">
        <v>5523</v>
      </c>
      <c r="C494" s="59" t="s">
        <v>5482</v>
      </c>
      <c r="D494" s="34">
        <v>43021</v>
      </c>
    </row>
    <row r="495" spans="1:4">
      <c r="A495" s="29">
        <v>493</v>
      </c>
      <c r="B495" s="37" t="s">
        <v>5524</v>
      </c>
      <c r="C495" s="59" t="s">
        <v>5482</v>
      </c>
      <c r="D495" s="34">
        <v>43042</v>
      </c>
    </row>
    <row r="496" spans="1:4">
      <c r="A496" s="29">
        <v>494</v>
      </c>
      <c r="B496" s="37" t="s">
        <v>5525</v>
      </c>
      <c r="C496" s="59" t="s">
        <v>5482</v>
      </c>
      <c r="D496" s="34">
        <v>43042</v>
      </c>
    </row>
    <row r="497" spans="1:4">
      <c r="A497" s="29">
        <v>495</v>
      </c>
      <c r="B497" s="37" t="s">
        <v>5526</v>
      </c>
      <c r="C497" s="59" t="s">
        <v>5482</v>
      </c>
      <c r="D497" s="34">
        <v>43118</v>
      </c>
    </row>
    <row r="498" spans="1:4" ht="27.75" customHeight="1">
      <c r="A498" s="29">
        <v>496</v>
      </c>
      <c r="B498" s="37" t="s">
        <v>5527</v>
      </c>
      <c r="C498" s="59" t="s">
        <v>5482</v>
      </c>
      <c r="D498" s="34">
        <v>43139</v>
      </c>
    </row>
  </sheetData>
  <autoFilter ref="A2:D498"/>
  <mergeCells count="1">
    <mergeCell ref="A1:D1"/>
  </mergeCells>
  <phoneticPr fontId="1" type="noConversion"/>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1"/>
  <sheetViews>
    <sheetView topLeftCell="A154" workbookViewId="0">
      <selection activeCell="C2" sqref="C2"/>
    </sheetView>
  </sheetViews>
  <sheetFormatPr defaultRowHeight="13.5"/>
  <cols>
    <col min="1" max="1" width="7.375" style="166" customWidth="1"/>
    <col min="2" max="2" width="35.75" style="166" customWidth="1"/>
    <col min="3" max="3" width="29.75" style="166" customWidth="1"/>
    <col min="4" max="4" width="15.125" style="166" customWidth="1"/>
    <col min="5" max="16384" width="9" style="166"/>
  </cols>
  <sheetData>
    <row r="1" spans="1:4" ht="24">
      <c r="A1" s="197" t="s">
        <v>1622</v>
      </c>
      <c r="B1" s="198"/>
      <c r="C1" s="198"/>
      <c r="D1" s="197"/>
    </row>
    <row r="2" spans="1:4" ht="18.75">
      <c r="A2" s="167" t="s">
        <v>4961</v>
      </c>
      <c r="B2" s="167" t="s">
        <v>4962</v>
      </c>
      <c r="C2" s="167" t="s">
        <v>8910</v>
      </c>
      <c r="D2" s="167" t="s">
        <v>4771</v>
      </c>
    </row>
    <row r="3" spans="1:4" ht="25.5">
      <c r="A3" s="105">
        <v>1</v>
      </c>
      <c r="B3" s="104" t="s">
        <v>8630</v>
      </c>
      <c r="C3" s="105" t="s">
        <v>8631</v>
      </c>
      <c r="D3" s="168">
        <v>43048</v>
      </c>
    </row>
    <row r="4" spans="1:4" ht="25.5">
      <c r="A4" s="105">
        <v>2</v>
      </c>
      <c r="B4" s="104" t="s">
        <v>1984</v>
      </c>
      <c r="C4" s="105" t="s">
        <v>8631</v>
      </c>
      <c r="D4" s="168">
        <v>43052</v>
      </c>
    </row>
    <row r="5" spans="1:4" ht="40.5" customHeight="1">
      <c r="A5" s="105">
        <v>3</v>
      </c>
      <c r="B5" s="104" t="s">
        <v>6918</v>
      </c>
      <c r="C5" s="105" t="s">
        <v>8631</v>
      </c>
      <c r="D5" s="168">
        <v>43069</v>
      </c>
    </row>
    <row r="6" spans="1:4" ht="25.5">
      <c r="A6" s="105">
        <v>4</v>
      </c>
      <c r="B6" s="104" t="s">
        <v>8632</v>
      </c>
      <c r="C6" s="105" t="s">
        <v>8631</v>
      </c>
      <c r="D6" s="168">
        <v>43062</v>
      </c>
    </row>
    <row r="7" spans="1:4" ht="25.5">
      <c r="A7" s="105">
        <v>5</v>
      </c>
      <c r="B7" s="104" t="s">
        <v>8633</v>
      </c>
      <c r="C7" s="105" t="s">
        <v>8631</v>
      </c>
      <c r="D7" s="168">
        <v>43062</v>
      </c>
    </row>
    <row r="8" spans="1:4" ht="25.5">
      <c r="A8" s="105">
        <v>6</v>
      </c>
      <c r="B8" s="104" t="s">
        <v>8634</v>
      </c>
      <c r="C8" s="105" t="s">
        <v>8631</v>
      </c>
      <c r="D8" s="168">
        <v>43069</v>
      </c>
    </row>
    <row r="9" spans="1:4" ht="25.5">
      <c r="A9" s="105">
        <v>7</v>
      </c>
      <c r="B9" s="104" t="s">
        <v>8635</v>
      </c>
      <c r="C9" s="105" t="s">
        <v>8631</v>
      </c>
      <c r="D9" s="168">
        <v>43077</v>
      </c>
    </row>
    <row r="10" spans="1:4" ht="38.25">
      <c r="A10" s="105">
        <v>8</v>
      </c>
      <c r="B10" s="104" t="s">
        <v>8636</v>
      </c>
      <c r="C10" s="105" t="s">
        <v>8631</v>
      </c>
      <c r="D10" s="168">
        <v>43076</v>
      </c>
    </row>
    <row r="11" spans="1:4" ht="39" customHeight="1">
      <c r="A11" s="105">
        <v>9</v>
      </c>
      <c r="B11" s="104" t="s">
        <v>8637</v>
      </c>
      <c r="C11" s="105" t="s">
        <v>8631</v>
      </c>
      <c r="D11" s="168">
        <v>43076</v>
      </c>
    </row>
    <row r="12" spans="1:4" ht="51">
      <c r="A12" s="105">
        <v>10</v>
      </c>
      <c r="B12" s="104" t="s">
        <v>8638</v>
      </c>
      <c r="C12" s="105" t="s">
        <v>8631</v>
      </c>
      <c r="D12" s="168">
        <v>43070</v>
      </c>
    </row>
    <row r="13" spans="1:4" ht="25.5">
      <c r="A13" s="105">
        <v>11</v>
      </c>
      <c r="B13" s="104" t="s">
        <v>8639</v>
      </c>
      <c r="C13" s="105" t="s">
        <v>8631</v>
      </c>
      <c r="D13" s="168">
        <v>43081</v>
      </c>
    </row>
    <row r="14" spans="1:4" ht="25.5">
      <c r="A14" s="105">
        <v>12</v>
      </c>
      <c r="B14" s="104" t="s">
        <v>8640</v>
      </c>
      <c r="C14" s="105" t="s">
        <v>8631</v>
      </c>
      <c r="D14" s="168">
        <v>43081</v>
      </c>
    </row>
    <row r="15" spans="1:4" ht="42" customHeight="1">
      <c r="A15" s="105">
        <v>13</v>
      </c>
      <c r="B15" s="104" t="s">
        <v>8641</v>
      </c>
      <c r="C15" s="105" t="s">
        <v>8631</v>
      </c>
      <c r="D15" s="168">
        <v>43088</v>
      </c>
    </row>
    <row r="16" spans="1:4" ht="25.5">
      <c r="A16" s="105">
        <v>14</v>
      </c>
      <c r="B16" s="104" t="s">
        <v>8642</v>
      </c>
      <c r="C16" s="105" t="s">
        <v>8631</v>
      </c>
      <c r="D16" s="168">
        <v>43097</v>
      </c>
    </row>
    <row r="17" spans="1:4" ht="25.5">
      <c r="A17" s="105">
        <v>15</v>
      </c>
      <c r="B17" s="104" t="s">
        <v>1985</v>
      </c>
      <c r="C17" s="105" t="s">
        <v>8631</v>
      </c>
      <c r="D17" s="168">
        <v>43126</v>
      </c>
    </row>
    <row r="18" spans="1:4" ht="25.5">
      <c r="A18" s="105">
        <v>16</v>
      </c>
      <c r="B18" s="104" t="s">
        <v>1986</v>
      </c>
      <c r="C18" s="105" t="s">
        <v>8631</v>
      </c>
      <c r="D18" s="168">
        <v>43126</v>
      </c>
    </row>
    <row r="19" spans="1:4" ht="25.5">
      <c r="A19" s="105">
        <v>17</v>
      </c>
      <c r="B19" s="104" t="s">
        <v>8643</v>
      </c>
      <c r="C19" s="105" t="s">
        <v>8631</v>
      </c>
      <c r="D19" s="168">
        <v>43161</v>
      </c>
    </row>
    <row r="20" spans="1:4" ht="25.5">
      <c r="A20" s="105">
        <v>18</v>
      </c>
      <c r="B20" s="104" t="s">
        <v>6919</v>
      </c>
      <c r="C20" s="105" t="s">
        <v>8644</v>
      </c>
      <c r="D20" s="168">
        <v>43061</v>
      </c>
    </row>
    <row r="21" spans="1:4" ht="25.5">
      <c r="A21" s="105">
        <v>19</v>
      </c>
      <c r="B21" s="104" t="s">
        <v>6920</v>
      </c>
      <c r="C21" s="105" t="s">
        <v>8644</v>
      </c>
      <c r="D21" s="168">
        <v>43061</v>
      </c>
    </row>
    <row r="22" spans="1:4">
      <c r="A22" s="105">
        <v>20</v>
      </c>
      <c r="B22" s="104" t="s">
        <v>8645</v>
      </c>
      <c r="C22" s="105" t="s">
        <v>8644</v>
      </c>
      <c r="D22" s="168">
        <v>43091</v>
      </c>
    </row>
    <row r="23" spans="1:4" ht="25.5">
      <c r="A23" s="105">
        <v>21</v>
      </c>
      <c r="B23" s="104" t="s">
        <v>1623</v>
      </c>
      <c r="C23" s="105" t="s">
        <v>1624</v>
      </c>
      <c r="D23" s="168">
        <v>43056</v>
      </c>
    </row>
    <row r="24" spans="1:4" ht="25.5">
      <c r="A24" s="105">
        <v>22</v>
      </c>
      <c r="B24" s="104" t="s">
        <v>1625</v>
      </c>
      <c r="C24" s="105" t="s">
        <v>1624</v>
      </c>
      <c r="D24" s="168">
        <v>42996</v>
      </c>
    </row>
    <row r="25" spans="1:4" ht="25.5">
      <c r="A25" s="105">
        <v>23</v>
      </c>
      <c r="B25" s="104" t="s">
        <v>1626</v>
      </c>
      <c r="C25" s="105" t="s">
        <v>1624</v>
      </c>
      <c r="D25" s="168">
        <v>42997</v>
      </c>
    </row>
    <row r="26" spans="1:4" ht="25.5">
      <c r="A26" s="105">
        <v>24</v>
      </c>
      <c r="B26" s="104" t="s">
        <v>1627</v>
      </c>
      <c r="C26" s="105" t="s">
        <v>1624</v>
      </c>
      <c r="D26" s="168">
        <v>43026</v>
      </c>
    </row>
    <row r="27" spans="1:4">
      <c r="A27" s="105">
        <v>25</v>
      </c>
      <c r="B27" s="104" t="s">
        <v>1628</v>
      </c>
      <c r="C27" s="105" t="s">
        <v>1624</v>
      </c>
      <c r="D27" s="168">
        <v>42993</v>
      </c>
    </row>
    <row r="28" spans="1:4" ht="25.5">
      <c r="A28" s="105">
        <v>26</v>
      </c>
      <c r="B28" s="104" t="s">
        <v>1629</v>
      </c>
      <c r="C28" s="105" t="s">
        <v>1624</v>
      </c>
      <c r="D28" s="168">
        <v>43144</v>
      </c>
    </row>
    <row r="29" spans="1:4" ht="27.75" customHeight="1">
      <c r="A29" s="105">
        <v>27</v>
      </c>
      <c r="B29" s="104" t="s">
        <v>1630</v>
      </c>
      <c r="C29" s="105" t="s">
        <v>8646</v>
      </c>
      <c r="D29" s="168">
        <v>42969</v>
      </c>
    </row>
    <row r="30" spans="1:4" ht="25.5">
      <c r="A30" s="105">
        <v>28</v>
      </c>
      <c r="B30" s="104" t="s">
        <v>1631</v>
      </c>
      <c r="C30" s="105" t="s">
        <v>8646</v>
      </c>
      <c r="D30" s="168">
        <v>42969</v>
      </c>
    </row>
    <row r="31" spans="1:4" ht="25.5">
      <c r="A31" s="105">
        <v>29</v>
      </c>
      <c r="B31" s="104" t="s">
        <v>1632</v>
      </c>
      <c r="C31" s="105" t="s">
        <v>8646</v>
      </c>
      <c r="D31" s="168">
        <v>42982</v>
      </c>
    </row>
    <row r="32" spans="1:4" ht="25.5">
      <c r="A32" s="105">
        <v>30</v>
      </c>
      <c r="B32" s="104" t="s">
        <v>1633</v>
      </c>
      <c r="C32" s="105" t="s">
        <v>8646</v>
      </c>
      <c r="D32" s="168">
        <v>43033</v>
      </c>
    </row>
    <row r="33" spans="1:4" ht="25.5">
      <c r="A33" s="105">
        <v>31</v>
      </c>
      <c r="B33" s="104" t="s">
        <v>1634</v>
      </c>
      <c r="C33" s="105" t="s">
        <v>8646</v>
      </c>
      <c r="D33" s="168">
        <v>43061</v>
      </c>
    </row>
    <row r="34" spans="1:4">
      <c r="A34" s="105">
        <v>32</v>
      </c>
      <c r="B34" s="104" t="s">
        <v>1635</v>
      </c>
      <c r="C34" s="105" t="s">
        <v>8646</v>
      </c>
      <c r="D34" s="168">
        <v>43075</v>
      </c>
    </row>
    <row r="35" spans="1:4" ht="25.5">
      <c r="A35" s="105">
        <v>33</v>
      </c>
      <c r="B35" s="104" t="s">
        <v>1636</v>
      </c>
      <c r="C35" s="105" t="s">
        <v>8646</v>
      </c>
      <c r="D35" s="168">
        <v>43075</v>
      </c>
    </row>
    <row r="36" spans="1:4" ht="38.25">
      <c r="A36" s="105">
        <v>34</v>
      </c>
      <c r="B36" s="104" t="s">
        <v>1637</v>
      </c>
      <c r="C36" s="105" t="s">
        <v>8646</v>
      </c>
      <c r="D36" s="168">
        <v>43075</v>
      </c>
    </row>
    <row r="37" spans="1:4" ht="25.5">
      <c r="A37" s="105">
        <v>35</v>
      </c>
      <c r="B37" s="104" t="s">
        <v>1638</v>
      </c>
      <c r="C37" s="105" t="s">
        <v>8646</v>
      </c>
      <c r="D37" s="168">
        <v>43090</v>
      </c>
    </row>
    <row r="38" spans="1:4" ht="25.5">
      <c r="A38" s="105">
        <v>36</v>
      </c>
      <c r="B38" s="104" t="s">
        <v>1639</v>
      </c>
      <c r="C38" s="105" t="s">
        <v>8646</v>
      </c>
      <c r="D38" s="168">
        <v>43090</v>
      </c>
    </row>
    <row r="39" spans="1:4" ht="25.5">
      <c r="A39" s="105">
        <v>37</v>
      </c>
      <c r="B39" s="104" t="s">
        <v>1640</v>
      </c>
      <c r="C39" s="105" t="s">
        <v>8646</v>
      </c>
      <c r="D39" s="168">
        <v>43090</v>
      </c>
    </row>
    <row r="40" spans="1:4" ht="25.5">
      <c r="A40" s="105">
        <v>38</v>
      </c>
      <c r="B40" s="104" t="s">
        <v>1641</v>
      </c>
      <c r="C40" s="105" t="s">
        <v>8646</v>
      </c>
      <c r="D40" s="168">
        <v>43090</v>
      </c>
    </row>
    <row r="41" spans="1:4" ht="39.75" customHeight="1">
      <c r="A41" s="105">
        <v>39</v>
      </c>
      <c r="B41" s="104" t="s">
        <v>1642</v>
      </c>
      <c r="C41" s="105" t="s">
        <v>8646</v>
      </c>
      <c r="D41" s="168">
        <v>43090</v>
      </c>
    </row>
    <row r="42" spans="1:4" ht="25.5">
      <c r="A42" s="105">
        <v>40</v>
      </c>
      <c r="B42" s="104" t="s">
        <v>1643</v>
      </c>
      <c r="C42" s="105" t="s">
        <v>8646</v>
      </c>
      <c r="D42" s="168">
        <v>43090</v>
      </c>
    </row>
    <row r="43" spans="1:4" ht="48.75" customHeight="1">
      <c r="A43" s="105">
        <v>41</v>
      </c>
      <c r="B43" s="104" t="s">
        <v>1644</v>
      </c>
      <c r="C43" s="105" t="s">
        <v>8646</v>
      </c>
      <c r="D43" s="168">
        <v>43090</v>
      </c>
    </row>
    <row r="44" spans="1:4" ht="25.5">
      <c r="A44" s="105">
        <v>42</v>
      </c>
      <c r="B44" s="104" t="s">
        <v>1645</v>
      </c>
      <c r="C44" s="105" t="s">
        <v>8646</v>
      </c>
      <c r="D44" s="168">
        <v>43117</v>
      </c>
    </row>
    <row r="45" spans="1:4" ht="24" customHeight="1">
      <c r="A45" s="105">
        <v>43</v>
      </c>
      <c r="B45" s="104" t="s">
        <v>1646</v>
      </c>
      <c r="C45" s="105" t="s">
        <v>8646</v>
      </c>
      <c r="D45" s="168">
        <v>43117</v>
      </c>
    </row>
    <row r="46" spans="1:4" ht="25.5">
      <c r="A46" s="105">
        <v>44</v>
      </c>
      <c r="B46" s="104" t="s">
        <v>1647</v>
      </c>
      <c r="C46" s="105" t="s">
        <v>8646</v>
      </c>
      <c r="D46" s="168">
        <v>43123</v>
      </c>
    </row>
    <row r="47" spans="1:4" ht="25.5">
      <c r="A47" s="105">
        <v>45</v>
      </c>
      <c r="B47" s="104" t="s">
        <v>1648</v>
      </c>
      <c r="C47" s="105" t="s">
        <v>8646</v>
      </c>
      <c r="D47" s="168">
        <v>43123</v>
      </c>
    </row>
    <row r="48" spans="1:4" ht="27.75" customHeight="1">
      <c r="A48" s="105">
        <v>46</v>
      </c>
      <c r="B48" s="104" t="s">
        <v>1649</v>
      </c>
      <c r="C48" s="105" t="s">
        <v>8646</v>
      </c>
      <c r="D48" s="168">
        <v>43138</v>
      </c>
    </row>
    <row r="49" spans="1:4" ht="25.5">
      <c r="A49" s="105">
        <v>47</v>
      </c>
      <c r="B49" s="104" t="s">
        <v>1650</v>
      </c>
      <c r="C49" s="105" t="s">
        <v>8646</v>
      </c>
      <c r="D49" s="168">
        <v>43154</v>
      </c>
    </row>
    <row r="50" spans="1:4">
      <c r="A50" s="105">
        <v>48</v>
      </c>
      <c r="B50" s="104" t="s">
        <v>1651</v>
      </c>
      <c r="C50" s="105" t="s">
        <v>8646</v>
      </c>
      <c r="D50" s="168">
        <v>43157</v>
      </c>
    </row>
    <row r="51" spans="1:4" ht="25.5">
      <c r="A51" s="105">
        <v>49</v>
      </c>
      <c r="B51" s="104" t="s">
        <v>1652</v>
      </c>
      <c r="C51" s="105" t="s">
        <v>8646</v>
      </c>
      <c r="D51" s="168">
        <v>43157</v>
      </c>
    </row>
    <row r="52" spans="1:4" ht="25.5">
      <c r="A52" s="105">
        <v>50</v>
      </c>
      <c r="B52" s="104" t="s">
        <v>1653</v>
      </c>
      <c r="C52" s="105" t="s">
        <v>8646</v>
      </c>
      <c r="D52" s="168">
        <v>43157</v>
      </c>
    </row>
    <row r="53" spans="1:4" ht="25.5">
      <c r="A53" s="105">
        <v>51</v>
      </c>
      <c r="B53" s="104" t="s">
        <v>1654</v>
      </c>
      <c r="C53" s="105" t="s">
        <v>8646</v>
      </c>
      <c r="D53" s="168">
        <v>42982</v>
      </c>
    </row>
    <row r="54" spans="1:4">
      <c r="A54" s="105">
        <v>52</v>
      </c>
      <c r="B54" s="104" t="s">
        <v>1655</v>
      </c>
      <c r="C54" s="105" t="s">
        <v>8646</v>
      </c>
      <c r="D54" s="168">
        <v>42999</v>
      </c>
    </row>
    <row r="55" spans="1:4" ht="25.5">
      <c r="A55" s="105">
        <v>53</v>
      </c>
      <c r="B55" s="104" t="s">
        <v>1656</v>
      </c>
      <c r="C55" s="105" t="s">
        <v>8646</v>
      </c>
      <c r="D55" s="168">
        <v>43033</v>
      </c>
    </row>
    <row r="56" spans="1:4" ht="25.5">
      <c r="A56" s="105">
        <v>54</v>
      </c>
      <c r="B56" s="104" t="s">
        <v>1657</v>
      </c>
      <c r="C56" s="105" t="s">
        <v>8646</v>
      </c>
      <c r="D56" s="168">
        <v>43033</v>
      </c>
    </row>
    <row r="57" spans="1:4" ht="25.5">
      <c r="A57" s="105">
        <v>55</v>
      </c>
      <c r="B57" s="104" t="s">
        <v>1658</v>
      </c>
      <c r="C57" s="105" t="s">
        <v>8646</v>
      </c>
      <c r="D57" s="168">
        <v>43061</v>
      </c>
    </row>
    <row r="58" spans="1:4" ht="25.5">
      <c r="A58" s="105">
        <v>56</v>
      </c>
      <c r="B58" s="104" t="s">
        <v>1659</v>
      </c>
      <c r="C58" s="105" t="s">
        <v>8646</v>
      </c>
      <c r="D58" s="168">
        <v>43061</v>
      </c>
    </row>
    <row r="59" spans="1:4">
      <c r="A59" s="105">
        <v>57</v>
      </c>
      <c r="B59" s="104" t="s">
        <v>1660</v>
      </c>
      <c r="C59" s="105" t="s">
        <v>8646</v>
      </c>
      <c r="D59" s="168">
        <v>43075</v>
      </c>
    </row>
    <row r="60" spans="1:4" ht="25.5">
      <c r="A60" s="105">
        <v>58</v>
      </c>
      <c r="B60" s="104" t="s">
        <v>1661</v>
      </c>
      <c r="C60" s="105" t="s">
        <v>8646</v>
      </c>
      <c r="D60" s="168">
        <v>43033</v>
      </c>
    </row>
    <row r="61" spans="1:4" ht="25.5">
      <c r="A61" s="105">
        <v>59</v>
      </c>
      <c r="B61" s="104" t="s">
        <v>1662</v>
      </c>
      <c r="C61" s="105" t="s">
        <v>8646</v>
      </c>
      <c r="D61" s="168">
        <v>43033</v>
      </c>
    </row>
    <row r="62" spans="1:4">
      <c r="A62" s="105">
        <v>60</v>
      </c>
      <c r="B62" s="104" t="s">
        <v>1663</v>
      </c>
      <c r="C62" s="105" t="s">
        <v>8646</v>
      </c>
      <c r="D62" s="168">
        <v>43033</v>
      </c>
    </row>
    <row r="63" spans="1:4">
      <c r="A63" s="105">
        <v>61</v>
      </c>
      <c r="B63" s="104" t="s">
        <v>1663</v>
      </c>
      <c r="C63" s="105" t="s">
        <v>8646</v>
      </c>
      <c r="D63" s="168">
        <v>42999</v>
      </c>
    </row>
    <row r="64" spans="1:4" ht="25.5">
      <c r="A64" s="105">
        <v>62</v>
      </c>
      <c r="B64" s="104" t="s">
        <v>1664</v>
      </c>
      <c r="C64" s="105" t="s">
        <v>8646</v>
      </c>
      <c r="D64" s="168">
        <v>42999</v>
      </c>
    </row>
    <row r="65" spans="1:4">
      <c r="A65" s="105">
        <v>63</v>
      </c>
      <c r="B65" s="104" t="s">
        <v>1665</v>
      </c>
      <c r="C65" s="105" t="s">
        <v>8646</v>
      </c>
      <c r="D65" s="168">
        <v>42999</v>
      </c>
    </row>
    <row r="66" spans="1:4" ht="25.5">
      <c r="A66" s="105">
        <v>64</v>
      </c>
      <c r="B66" s="104" t="s">
        <v>1666</v>
      </c>
      <c r="C66" s="105" t="s">
        <v>8646</v>
      </c>
      <c r="D66" s="168">
        <v>42982</v>
      </c>
    </row>
    <row r="67" spans="1:4" ht="38.25">
      <c r="A67" s="105">
        <v>65</v>
      </c>
      <c r="B67" s="104" t="s">
        <v>1667</v>
      </c>
      <c r="C67" s="105" t="s">
        <v>8646</v>
      </c>
      <c r="D67" s="168">
        <v>43090</v>
      </c>
    </row>
    <row r="68" spans="1:4" ht="25.5">
      <c r="A68" s="105">
        <v>66</v>
      </c>
      <c r="B68" s="104" t="s">
        <v>1668</v>
      </c>
      <c r="C68" s="105" t="s">
        <v>8646</v>
      </c>
      <c r="D68" s="168">
        <v>43117</v>
      </c>
    </row>
    <row r="69" spans="1:4" ht="25.5">
      <c r="A69" s="105">
        <v>67</v>
      </c>
      <c r="B69" s="104" t="s">
        <v>1669</v>
      </c>
      <c r="C69" s="105" t="s">
        <v>8646</v>
      </c>
      <c r="D69" s="168">
        <v>43061</v>
      </c>
    </row>
    <row r="70" spans="1:4" ht="25.5">
      <c r="A70" s="105">
        <v>68</v>
      </c>
      <c r="B70" s="104" t="s">
        <v>1670</v>
      </c>
      <c r="C70" s="105" t="s">
        <v>8646</v>
      </c>
      <c r="D70" s="168">
        <v>43075</v>
      </c>
    </row>
    <row r="71" spans="1:4" ht="39" customHeight="1">
      <c r="A71" s="105">
        <v>69</v>
      </c>
      <c r="B71" s="104" t="s">
        <v>1671</v>
      </c>
      <c r="C71" s="105" t="s">
        <v>8647</v>
      </c>
      <c r="D71" s="168">
        <v>42955</v>
      </c>
    </row>
    <row r="72" spans="1:4" ht="25.5">
      <c r="A72" s="105">
        <v>70</v>
      </c>
      <c r="B72" s="104" t="s">
        <v>1673</v>
      </c>
      <c r="C72" s="105" t="s">
        <v>1672</v>
      </c>
      <c r="D72" s="168">
        <v>42955</v>
      </c>
    </row>
    <row r="73" spans="1:4" ht="25.5">
      <c r="A73" s="105">
        <v>71</v>
      </c>
      <c r="B73" s="104" t="s">
        <v>1674</v>
      </c>
      <c r="C73" s="105" t="s">
        <v>1672</v>
      </c>
      <c r="D73" s="168">
        <v>42955</v>
      </c>
    </row>
    <row r="74" spans="1:4" ht="25.5">
      <c r="A74" s="105">
        <v>72</v>
      </c>
      <c r="B74" s="104" t="s">
        <v>1675</v>
      </c>
      <c r="C74" s="105" t="s">
        <v>1672</v>
      </c>
      <c r="D74" s="168">
        <v>43076</v>
      </c>
    </row>
    <row r="75" spans="1:4" ht="25.5">
      <c r="A75" s="105">
        <v>73</v>
      </c>
      <c r="B75" s="104" t="s">
        <v>1676</v>
      </c>
      <c r="C75" s="105" t="s">
        <v>1672</v>
      </c>
      <c r="D75" s="168">
        <v>43076</v>
      </c>
    </row>
    <row r="76" spans="1:4" ht="25.5">
      <c r="A76" s="105">
        <v>74</v>
      </c>
      <c r="B76" s="104" t="s">
        <v>1677</v>
      </c>
      <c r="C76" s="105" t="s">
        <v>1672</v>
      </c>
      <c r="D76" s="168">
        <v>42977</v>
      </c>
    </row>
    <row r="77" spans="1:4" ht="25.5">
      <c r="A77" s="105">
        <v>75</v>
      </c>
      <c r="B77" s="104" t="s">
        <v>1678</v>
      </c>
      <c r="C77" s="105" t="s">
        <v>1672</v>
      </c>
      <c r="D77" s="168">
        <v>43098</v>
      </c>
    </row>
    <row r="78" spans="1:4" ht="25.5">
      <c r="A78" s="105">
        <v>76</v>
      </c>
      <c r="B78" s="104" t="s">
        <v>1679</v>
      </c>
      <c r="C78" s="105" t="s">
        <v>1672</v>
      </c>
      <c r="D78" s="168">
        <v>42955</v>
      </c>
    </row>
    <row r="79" spans="1:4" ht="25.5">
      <c r="A79" s="105">
        <v>77</v>
      </c>
      <c r="B79" s="104" t="s">
        <v>1680</v>
      </c>
      <c r="C79" s="105" t="s">
        <v>1672</v>
      </c>
      <c r="D79" s="168">
        <v>42955</v>
      </c>
    </row>
    <row r="80" spans="1:4" ht="25.5">
      <c r="A80" s="105">
        <v>78</v>
      </c>
      <c r="B80" s="104" t="s">
        <v>1681</v>
      </c>
      <c r="C80" s="105" t="s">
        <v>1672</v>
      </c>
      <c r="D80" s="168">
        <v>43027</v>
      </c>
    </row>
    <row r="81" spans="1:4" ht="25.5">
      <c r="A81" s="105">
        <v>79</v>
      </c>
      <c r="B81" s="104" t="s">
        <v>1682</v>
      </c>
      <c r="C81" s="105" t="s">
        <v>1672</v>
      </c>
      <c r="D81" s="168">
        <v>43076</v>
      </c>
    </row>
    <row r="82" spans="1:4" ht="38.25" customHeight="1">
      <c r="A82" s="105">
        <v>80</v>
      </c>
      <c r="B82" s="104" t="s">
        <v>1683</v>
      </c>
      <c r="C82" s="105" t="s">
        <v>1672</v>
      </c>
      <c r="D82" s="168">
        <v>43098</v>
      </c>
    </row>
    <row r="83" spans="1:4" ht="25.5">
      <c r="A83" s="105">
        <v>81</v>
      </c>
      <c r="B83" s="104" t="s">
        <v>1684</v>
      </c>
      <c r="C83" s="105" t="s">
        <v>1672</v>
      </c>
      <c r="D83" s="168">
        <v>43118</v>
      </c>
    </row>
    <row r="84" spans="1:4" ht="25.5">
      <c r="A84" s="105">
        <v>82</v>
      </c>
      <c r="B84" s="104" t="s">
        <v>1685</v>
      </c>
      <c r="C84" s="105" t="s">
        <v>1672</v>
      </c>
      <c r="D84" s="168">
        <v>42991</v>
      </c>
    </row>
    <row r="85" spans="1:4" ht="25.5">
      <c r="A85" s="105">
        <v>83</v>
      </c>
      <c r="B85" s="104" t="s">
        <v>8648</v>
      </c>
      <c r="C85" s="105" t="s">
        <v>1672</v>
      </c>
      <c r="D85" s="168">
        <v>42977</v>
      </c>
    </row>
    <row r="86" spans="1:4" ht="25.5">
      <c r="A86" s="105">
        <v>84</v>
      </c>
      <c r="B86" s="104" t="s">
        <v>1686</v>
      </c>
      <c r="C86" s="105" t="s">
        <v>1672</v>
      </c>
      <c r="D86" s="168">
        <v>43020</v>
      </c>
    </row>
    <row r="87" spans="1:4" ht="25.5">
      <c r="A87" s="105">
        <v>85</v>
      </c>
      <c r="B87" s="104" t="s">
        <v>1687</v>
      </c>
      <c r="C87" s="105" t="s">
        <v>1672</v>
      </c>
      <c r="D87" s="168">
        <v>42968</v>
      </c>
    </row>
    <row r="88" spans="1:4" ht="25.5">
      <c r="A88" s="105">
        <v>86</v>
      </c>
      <c r="B88" s="104" t="s">
        <v>1688</v>
      </c>
      <c r="C88" s="105" t="s">
        <v>1672</v>
      </c>
      <c r="D88" s="168">
        <v>42968</v>
      </c>
    </row>
    <row r="89" spans="1:4" ht="52.5" customHeight="1">
      <c r="A89" s="105">
        <v>87</v>
      </c>
      <c r="B89" s="104" t="s">
        <v>1689</v>
      </c>
      <c r="C89" s="105" t="s">
        <v>1672</v>
      </c>
      <c r="D89" s="168">
        <v>43076</v>
      </c>
    </row>
    <row r="90" spans="1:4" ht="25.5">
      <c r="A90" s="105">
        <v>88</v>
      </c>
      <c r="B90" s="104" t="s">
        <v>1690</v>
      </c>
      <c r="C90" s="105" t="s">
        <v>1672</v>
      </c>
      <c r="D90" s="168">
        <v>42991</v>
      </c>
    </row>
    <row r="91" spans="1:4" ht="25.5">
      <c r="A91" s="105">
        <v>89</v>
      </c>
      <c r="B91" s="104" t="s">
        <v>1691</v>
      </c>
      <c r="C91" s="105" t="s">
        <v>1672</v>
      </c>
      <c r="D91" s="168">
        <v>43034</v>
      </c>
    </row>
    <row r="92" spans="1:4" ht="25.5">
      <c r="A92" s="105">
        <v>90</v>
      </c>
      <c r="B92" s="104" t="s">
        <v>1692</v>
      </c>
      <c r="C92" s="105" t="s">
        <v>1672</v>
      </c>
      <c r="D92" s="168">
        <v>43020</v>
      </c>
    </row>
    <row r="93" spans="1:4" ht="25.5">
      <c r="A93" s="105">
        <v>91</v>
      </c>
      <c r="B93" s="104" t="s">
        <v>1693</v>
      </c>
      <c r="C93" s="105" t="s">
        <v>1672</v>
      </c>
      <c r="D93" s="168">
        <v>42977</v>
      </c>
    </row>
    <row r="94" spans="1:4" ht="29.25" customHeight="1">
      <c r="A94" s="105">
        <v>92</v>
      </c>
      <c r="B94" s="104" t="s">
        <v>1694</v>
      </c>
      <c r="C94" s="105" t="s">
        <v>1672</v>
      </c>
      <c r="D94" s="168">
        <v>42998</v>
      </c>
    </row>
    <row r="95" spans="1:4" ht="25.5">
      <c r="A95" s="105">
        <v>93</v>
      </c>
      <c r="B95" s="104" t="s">
        <v>1695</v>
      </c>
      <c r="C95" s="105" t="s">
        <v>1672</v>
      </c>
      <c r="D95" s="168">
        <v>42998</v>
      </c>
    </row>
    <row r="96" spans="1:4" ht="25.5">
      <c r="A96" s="105">
        <v>94</v>
      </c>
      <c r="B96" s="104" t="s">
        <v>1696</v>
      </c>
      <c r="C96" s="105" t="s">
        <v>1672</v>
      </c>
      <c r="D96" s="168">
        <v>43098</v>
      </c>
    </row>
    <row r="97" spans="1:4" ht="25.5">
      <c r="A97" s="105">
        <v>95</v>
      </c>
      <c r="B97" s="104" t="s">
        <v>1697</v>
      </c>
      <c r="C97" s="105" t="s">
        <v>1672</v>
      </c>
      <c r="D97" s="168">
        <v>43020</v>
      </c>
    </row>
    <row r="98" spans="1:4" ht="25.5">
      <c r="A98" s="105">
        <v>96</v>
      </c>
      <c r="B98" s="104" t="s">
        <v>1698</v>
      </c>
      <c r="C98" s="105" t="s">
        <v>1672</v>
      </c>
      <c r="D98" s="168">
        <v>42998</v>
      </c>
    </row>
    <row r="99" spans="1:4" ht="25.5">
      <c r="A99" s="105">
        <v>97</v>
      </c>
      <c r="B99" s="104" t="s">
        <v>1699</v>
      </c>
      <c r="C99" s="105" t="s">
        <v>1672</v>
      </c>
      <c r="D99" s="168">
        <v>43076</v>
      </c>
    </row>
    <row r="100" spans="1:4" ht="25.5">
      <c r="A100" s="105">
        <v>98</v>
      </c>
      <c r="B100" s="104" t="s">
        <v>1700</v>
      </c>
      <c r="C100" s="105" t="s">
        <v>1672</v>
      </c>
      <c r="D100" s="168">
        <v>43028</v>
      </c>
    </row>
    <row r="101" spans="1:4" ht="25.5">
      <c r="A101" s="105">
        <v>99</v>
      </c>
      <c r="B101" s="104" t="s">
        <v>1701</v>
      </c>
      <c r="C101" s="105" t="s">
        <v>1672</v>
      </c>
      <c r="D101" s="168">
        <v>43118</v>
      </c>
    </row>
    <row r="102" spans="1:4" ht="38.25" customHeight="1">
      <c r="A102" s="105">
        <v>100</v>
      </c>
      <c r="B102" s="104" t="s">
        <v>1702</v>
      </c>
      <c r="C102" s="105" t="s">
        <v>1672</v>
      </c>
      <c r="D102" s="168">
        <v>43118</v>
      </c>
    </row>
    <row r="103" spans="1:4" ht="38.25" customHeight="1">
      <c r="A103" s="105">
        <v>101</v>
      </c>
      <c r="B103" s="104" t="s">
        <v>1703</v>
      </c>
      <c r="C103" s="105" t="s">
        <v>1672</v>
      </c>
      <c r="D103" s="168">
        <v>43118</v>
      </c>
    </row>
    <row r="104" spans="1:4" ht="54" customHeight="1">
      <c r="A104" s="105">
        <v>102</v>
      </c>
      <c r="B104" s="104" t="s">
        <v>1704</v>
      </c>
      <c r="C104" s="105" t="s">
        <v>1672</v>
      </c>
      <c r="D104" s="168">
        <v>43122</v>
      </c>
    </row>
    <row r="105" spans="1:4" ht="25.5">
      <c r="A105" s="105">
        <v>103</v>
      </c>
      <c r="B105" s="104" t="s">
        <v>1705</v>
      </c>
      <c r="C105" s="105" t="s">
        <v>1672</v>
      </c>
      <c r="D105" s="168">
        <v>43028</v>
      </c>
    </row>
    <row r="106" spans="1:4" ht="25.5">
      <c r="A106" s="105">
        <v>104</v>
      </c>
      <c r="B106" s="104" t="s">
        <v>1706</v>
      </c>
      <c r="C106" s="105" t="s">
        <v>1672</v>
      </c>
      <c r="D106" s="168">
        <v>43034</v>
      </c>
    </row>
    <row r="107" spans="1:4" ht="25.5">
      <c r="A107" s="105">
        <v>105</v>
      </c>
      <c r="B107" s="104" t="s">
        <v>1707</v>
      </c>
      <c r="C107" s="105" t="s">
        <v>1672</v>
      </c>
      <c r="D107" s="168">
        <v>43055</v>
      </c>
    </row>
    <row r="108" spans="1:4" ht="25.5">
      <c r="A108" s="105">
        <v>106</v>
      </c>
      <c r="B108" s="104" t="s">
        <v>1708</v>
      </c>
      <c r="C108" s="105" t="s">
        <v>1672</v>
      </c>
      <c r="D108" s="168">
        <v>43094</v>
      </c>
    </row>
    <row r="109" spans="1:4" ht="25.5">
      <c r="A109" s="105">
        <v>107</v>
      </c>
      <c r="B109" s="104" t="s">
        <v>1709</v>
      </c>
      <c r="C109" s="105" t="s">
        <v>1672</v>
      </c>
      <c r="D109" s="168">
        <v>43104</v>
      </c>
    </row>
    <row r="110" spans="1:4" ht="26.25" customHeight="1">
      <c r="A110" s="105">
        <v>108</v>
      </c>
      <c r="B110" s="104" t="s">
        <v>1710</v>
      </c>
      <c r="C110" s="105" t="s">
        <v>1672</v>
      </c>
      <c r="D110" s="168">
        <v>43076</v>
      </c>
    </row>
    <row r="111" spans="1:4" ht="25.5">
      <c r="A111" s="105">
        <v>109</v>
      </c>
      <c r="B111" s="104" t="s">
        <v>1711</v>
      </c>
      <c r="C111" s="105" t="s">
        <v>1672</v>
      </c>
      <c r="D111" s="168">
        <v>43132</v>
      </c>
    </row>
    <row r="112" spans="1:4" ht="25.5">
      <c r="A112" s="105">
        <v>110</v>
      </c>
      <c r="B112" s="104" t="s">
        <v>1712</v>
      </c>
      <c r="C112" s="105" t="s">
        <v>1672</v>
      </c>
      <c r="D112" s="168">
        <v>43132</v>
      </c>
    </row>
    <row r="113" spans="1:4" ht="25.5">
      <c r="A113" s="105">
        <v>111</v>
      </c>
      <c r="B113" s="104" t="s">
        <v>1713</v>
      </c>
      <c r="C113" s="105" t="s">
        <v>1672</v>
      </c>
      <c r="D113" s="168">
        <v>43132</v>
      </c>
    </row>
    <row r="114" spans="1:4" ht="25.5">
      <c r="A114" s="105">
        <v>112</v>
      </c>
      <c r="B114" s="104" t="s">
        <v>1714</v>
      </c>
      <c r="C114" s="105" t="s">
        <v>1672</v>
      </c>
      <c r="D114" s="168">
        <v>43098</v>
      </c>
    </row>
    <row r="115" spans="1:4" ht="38.25">
      <c r="A115" s="105">
        <v>113</v>
      </c>
      <c r="B115" s="104" t="s">
        <v>1715</v>
      </c>
      <c r="C115" s="105" t="s">
        <v>1672</v>
      </c>
      <c r="D115" s="168">
        <v>43118</v>
      </c>
    </row>
    <row r="116" spans="1:4" ht="38.25">
      <c r="A116" s="105">
        <v>114</v>
      </c>
      <c r="B116" s="104" t="s">
        <v>1716</v>
      </c>
      <c r="C116" s="105" t="s">
        <v>1672</v>
      </c>
      <c r="D116" s="168">
        <v>43118</v>
      </c>
    </row>
    <row r="117" spans="1:4" ht="38.25">
      <c r="A117" s="105">
        <v>115</v>
      </c>
      <c r="B117" s="104" t="s">
        <v>1717</v>
      </c>
      <c r="C117" s="105" t="s">
        <v>1672</v>
      </c>
      <c r="D117" s="168">
        <v>43144</v>
      </c>
    </row>
    <row r="118" spans="1:4" ht="25.5">
      <c r="A118" s="105">
        <v>116</v>
      </c>
      <c r="B118" s="104" t="s">
        <v>1718</v>
      </c>
      <c r="C118" s="105" t="s">
        <v>1672</v>
      </c>
      <c r="D118" s="168">
        <v>43112</v>
      </c>
    </row>
    <row r="119" spans="1:4" ht="25.5">
      <c r="A119" s="105">
        <v>117</v>
      </c>
      <c r="B119" s="104" t="s">
        <v>1719</v>
      </c>
      <c r="C119" s="105" t="s">
        <v>1672</v>
      </c>
      <c r="D119" s="168">
        <v>43145</v>
      </c>
    </row>
    <row r="120" spans="1:4" ht="25.5">
      <c r="A120" s="105">
        <v>118</v>
      </c>
      <c r="B120" s="104" t="s">
        <v>1720</v>
      </c>
      <c r="C120" s="105" t="s">
        <v>1672</v>
      </c>
      <c r="D120" s="168">
        <v>43145</v>
      </c>
    </row>
    <row r="121" spans="1:4" ht="38.25">
      <c r="A121" s="105">
        <v>119</v>
      </c>
      <c r="B121" s="104" t="s">
        <v>1721</v>
      </c>
      <c r="C121" s="105" t="s">
        <v>1672</v>
      </c>
      <c r="D121" s="168">
        <v>43118</v>
      </c>
    </row>
    <row r="122" spans="1:4" ht="27" customHeight="1">
      <c r="A122" s="105">
        <v>120</v>
      </c>
      <c r="B122" s="104" t="s">
        <v>1722</v>
      </c>
      <c r="C122" s="105" t="s">
        <v>1723</v>
      </c>
      <c r="D122" s="168">
        <v>43007</v>
      </c>
    </row>
    <row r="123" spans="1:4" ht="25.5">
      <c r="A123" s="105">
        <v>121</v>
      </c>
      <c r="B123" s="104" t="s">
        <v>1724</v>
      </c>
      <c r="C123" s="105" t="s">
        <v>1723</v>
      </c>
      <c r="D123" s="168">
        <v>43007</v>
      </c>
    </row>
    <row r="124" spans="1:4" ht="38.25">
      <c r="A124" s="105">
        <v>122</v>
      </c>
      <c r="B124" s="104" t="s">
        <v>8649</v>
      </c>
      <c r="C124" s="105" t="s">
        <v>1723</v>
      </c>
      <c r="D124" s="168">
        <v>43007</v>
      </c>
    </row>
    <row r="125" spans="1:4" ht="27.75" customHeight="1">
      <c r="A125" s="105">
        <v>123</v>
      </c>
      <c r="B125" s="104" t="s">
        <v>1725</v>
      </c>
      <c r="C125" s="105" t="s">
        <v>1723</v>
      </c>
      <c r="D125" s="168">
        <v>43007</v>
      </c>
    </row>
    <row r="126" spans="1:4" ht="25.5">
      <c r="A126" s="105">
        <v>124</v>
      </c>
      <c r="B126" s="104" t="s">
        <v>1726</v>
      </c>
      <c r="C126" s="105" t="s">
        <v>1723</v>
      </c>
      <c r="D126" s="168">
        <v>43007</v>
      </c>
    </row>
    <row r="127" spans="1:4" ht="25.5" customHeight="1">
      <c r="A127" s="105">
        <v>125</v>
      </c>
      <c r="B127" s="104" t="s">
        <v>1727</v>
      </c>
      <c r="C127" s="105" t="s">
        <v>1723</v>
      </c>
      <c r="D127" s="168">
        <v>43007</v>
      </c>
    </row>
    <row r="128" spans="1:4" ht="25.5">
      <c r="A128" s="105">
        <v>126</v>
      </c>
      <c r="B128" s="104" t="s">
        <v>1728</v>
      </c>
      <c r="C128" s="105" t="s">
        <v>1723</v>
      </c>
      <c r="D128" s="168">
        <v>43020</v>
      </c>
    </row>
    <row r="129" spans="1:4" ht="25.5">
      <c r="A129" s="105">
        <v>127</v>
      </c>
      <c r="B129" s="104" t="s">
        <v>1729</v>
      </c>
      <c r="C129" s="105" t="s">
        <v>1723</v>
      </c>
      <c r="D129" s="168">
        <v>43020</v>
      </c>
    </row>
    <row r="130" spans="1:4" ht="25.5">
      <c r="A130" s="105">
        <v>128</v>
      </c>
      <c r="B130" s="104" t="s">
        <v>1730</v>
      </c>
      <c r="C130" s="105" t="s">
        <v>1723</v>
      </c>
      <c r="D130" s="168">
        <v>43020</v>
      </c>
    </row>
    <row r="131" spans="1:4" ht="27" customHeight="1">
      <c r="A131" s="105">
        <v>129</v>
      </c>
      <c r="B131" s="104" t="s">
        <v>1731</v>
      </c>
      <c r="C131" s="105" t="s">
        <v>1723</v>
      </c>
      <c r="D131" s="168">
        <v>43020</v>
      </c>
    </row>
    <row r="132" spans="1:4" ht="26.25" customHeight="1">
      <c r="A132" s="105">
        <v>130</v>
      </c>
      <c r="B132" s="104" t="s">
        <v>1732</v>
      </c>
      <c r="C132" s="105" t="s">
        <v>1723</v>
      </c>
      <c r="D132" s="168">
        <v>43024</v>
      </c>
    </row>
    <row r="133" spans="1:4" ht="25.5">
      <c r="A133" s="105">
        <v>131</v>
      </c>
      <c r="B133" s="104" t="s">
        <v>1733</v>
      </c>
      <c r="C133" s="105" t="s">
        <v>1723</v>
      </c>
      <c r="D133" s="168">
        <v>43024</v>
      </c>
    </row>
    <row r="134" spans="1:4" ht="30" customHeight="1">
      <c r="A134" s="105">
        <v>132</v>
      </c>
      <c r="B134" s="104" t="s">
        <v>1734</v>
      </c>
      <c r="C134" s="105" t="s">
        <v>1723</v>
      </c>
      <c r="D134" s="168">
        <v>43024</v>
      </c>
    </row>
    <row r="135" spans="1:4" ht="25.5">
      <c r="A135" s="105">
        <v>133</v>
      </c>
      <c r="B135" s="104" t="s">
        <v>1735</v>
      </c>
      <c r="C135" s="105" t="s">
        <v>1723</v>
      </c>
      <c r="D135" s="168">
        <v>43024</v>
      </c>
    </row>
    <row r="136" spans="1:4" ht="25.5">
      <c r="A136" s="105">
        <v>134</v>
      </c>
      <c r="B136" s="104" t="s">
        <v>1736</v>
      </c>
      <c r="C136" s="105" t="s">
        <v>1723</v>
      </c>
      <c r="D136" s="168">
        <v>43024</v>
      </c>
    </row>
    <row r="137" spans="1:4" ht="25.5">
      <c r="A137" s="105">
        <v>135</v>
      </c>
      <c r="B137" s="104" t="s">
        <v>1735</v>
      </c>
      <c r="C137" s="105" t="s">
        <v>1723</v>
      </c>
      <c r="D137" s="168">
        <v>43024</v>
      </c>
    </row>
    <row r="138" spans="1:4" ht="27" customHeight="1">
      <c r="A138" s="105">
        <v>136</v>
      </c>
      <c r="B138" s="104" t="s">
        <v>1737</v>
      </c>
      <c r="C138" s="105" t="s">
        <v>1723</v>
      </c>
      <c r="D138" s="168">
        <v>43024</v>
      </c>
    </row>
    <row r="139" spans="1:4" ht="27.75" customHeight="1">
      <c r="A139" s="105">
        <v>137</v>
      </c>
      <c r="B139" s="104" t="s">
        <v>1738</v>
      </c>
      <c r="C139" s="105" t="s">
        <v>1723</v>
      </c>
      <c r="D139" s="168">
        <v>43034</v>
      </c>
    </row>
    <row r="140" spans="1:4" ht="25.5">
      <c r="A140" s="105">
        <v>138</v>
      </c>
      <c r="B140" s="104" t="s">
        <v>1739</v>
      </c>
      <c r="C140" s="105" t="s">
        <v>1723</v>
      </c>
      <c r="D140" s="168">
        <v>43034</v>
      </c>
    </row>
    <row r="141" spans="1:4" ht="27.75" customHeight="1">
      <c r="A141" s="105">
        <v>139</v>
      </c>
      <c r="B141" s="104" t="s">
        <v>1740</v>
      </c>
      <c r="C141" s="105" t="s">
        <v>1723</v>
      </c>
      <c r="D141" s="168">
        <v>43034</v>
      </c>
    </row>
    <row r="142" spans="1:4" ht="25.5">
      <c r="A142" s="105">
        <v>140</v>
      </c>
      <c r="B142" s="104" t="s">
        <v>1741</v>
      </c>
      <c r="C142" s="105" t="s">
        <v>1723</v>
      </c>
      <c r="D142" s="168">
        <v>43034</v>
      </c>
    </row>
    <row r="143" spans="1:4" ht="25.5">
      <c r="A143" s="105">
        <v>141</v>
      </c>
      <c r="B143" s="104" t="s">
        <v>1742</v>
      </c>
      <c r="C143" s="105" t="s">
        <v>1723</v>
      </c>
      <c r="D143" s="168">
        <v>43034</v>
      </c>
    </row>
    <row r="144" spans="1:4" ht="42" customHeight="1">
      <c r="A144" s="105">
        <v>142</v>
      </c>
      <c r="B144" s="104" t="s">
        <v>1743</v>
      </c>
      <c r="C144" s="105" t="s">
        <v>1723</v>
      </c>
      <c r="D144" s="168">
        <v>43034</v>
      </c>
    </row>
    <row r="145" spans="1:4" ht="30" customHeight="1">
      <c r="A145" s="105">
        <v>143</v>
      </c>
      <c r="B145" s="104" t="s">
        <v>8650</v>
      </c>
      <c r="C145" s="105" t="s">
        <v>1723</v>
      </c>
      <c r="D145" s="168">
        <v>43034</v>
      </c>
    </row>
    <row r="146" spans="1:4" ht="25.5">
      <c r="A146" s="105">
        <v>144</v>
      </c>
      <c r="B146" s="104" t="s">
        <v>1744</v>
      </c>
      <c r="C146" s="105" t="s">
        <v>1723</v>
      </c>
      <c r="D146" s="168">
        <v>43034</v>
      </c>
    </row>
    <row r="147" spans="1:4" ht="25.5">
      <c r="A147" s="105">
        <v>145</v>
      </c>
      <c r="B147" s="104" t="s">
        <v>1745</v>
      </c>
      <c r="C147" s="105" t="s">
        <v>1723</v>
      </c>
      <c r="D147" s="168">
        <v>43045</v>
      </c>
    </row>
    <row r="148" spans="1:4" ht="26.25" customHeight="1">
      <c r="A148" s="105">
        <v>146</v>
      </c>
      <c r="B148" s="104" t="s">
        <v>1746</v>
      </c>
      <c r="C148" s="105" t="s">
        <v>1723</v>
      </c>
      <c r="D148" s="168">
        <v>43045</v>
      </c>
    </row>
    <row r="149" spans="1:4" ht="27" customHeight="1">
      <c r="A149" s="105">
        <v>147</v>
      </c>
      <c r="B149" s="104" t="s">
        <v>1747</v>
      </c>
      <c r="C149" s="105" t="s">
        <v>1723</v>
      </c>
      <c r="D149" s="168">
        <v>43045</v>
      </c>
    </row>
    <row r="150" spans="1:4" ht="25.5">
      <c r="A150" s="105">
        <v>148</v>
      </c>
      <c r="B150" s="104" t="s">
        <v>1748</v>
      </c>
      <c r="C150" s="105" t="s">
        <v>1723</v>
      </c>
      <c r="D150" s="168">
        <v>43045</v>
      </c>
    </row>
    <row r="151" spans="1:4" ht="25.5">
      <c r="A151" s="105">
        <v>149</v>
      </c>
      <c r="B151" s="104" t="s">
        <v>1749</v>
      </c>
      <c r="C151" s="105" t="s">
        <v>1723</v>
      </c>
      <c r="D151" s="168">
        <v>43045</v>
      </c>
    </row>
    <row r="152" spans="1:4" ht="25.5">
      <c r="A152" s="105">
        <v>150</v>
      </c>
      <c r="B152" s="104" t="s">
        <v>1750</v>
      </c>
      <c r="C152" s="105" t="s">
        <v>1723</v>
      </c>
      <c r="D152" s="168">
        <v>43045</v>
      </c>
    </row>
    <row r="153" spans="1:4" ht="26.25" customHeight="1">
      <c r="A153" s="105">
        <v>151</v>
      </c>
      <c r="B153" s="104" t="s">
        <v>1751</v>
      </c>
      <c r="C153" s="105" t="s">
        <v>1723</v>
      </c>
      <c r="D153" s="168">
        <v>43045</v>
      </c>
    </row>
    <row r="154" spans="1:4" ht="27.75" customHeight="1">
      <c r="A154" s="105">
        <v>152</v>
      </c>
      <c r="B154" s="104" t="s">
        <v>1752</v>
      </c>
      <c r="C154" s="105" t="s">
        <v>1723</v>
      </c>
      <c r="D154" s="168">
        <v>43052</v>
      </c>
    </row>
    <row r="155" spans="1:4" ht="41.25" customHeight="1">
      <c r="A155" s="105">
        <v>153</v>
      </c>
      <c r="B155" s="104" t="s">
        <v>8651</v>
      </c>
      <c r="C155" s="105" t="s">
        <v>1723</v>
      </c>
      <c r="D155" s="168">
        <v>43052</v>
      </c>
    </row>
    <row r="156" spans="1:4" ht="27.75" customHeight="1">
      <c r="A156" s="105">
        <v>154</v>
      </c>
      <c r="B156" s="104" t="s">
        <v>1753</v>
      </c>
      <c r="C156" s="105" t="s">
        <v>1723</v>
      </c>
      <c r="D156" s="168">
        <v>43052</v>
      </c>
    </row>
    <row r="157" spans="1:4" ht="25.5">
      <c r="A157" s="105">
        <v>155</v>
      </c>
      <c r="B157" s="104" t="s">
        <v>1754</v>
      </c>
      <c r="C157" s="105" t="s">
        <v>1723</v>
      </c>
      <c r="D157" s="168">
        <v>43052</v>
      </c>
    </row>
    <row r="158" spans="1:4" ht="42.75" customHeight="1">
      <c r="A158" s="105">
        <v>156</v>
      </c>
      <c r="B158" s="104" t="s">
        <v>1755</v>
      </c>
      <c r="C158" s="105" t="s">
        <v>1723</v>
      </c>
      <c r="D158" s="168">
        <v>43052</v>
      </c>
    </row>
    <row r="159" spans="1:4" ht="27.75" customHeight="1">
      <c r="A159" s="105">
        <v>157</v>
      </c>
      <c r="B159" s="104" t="s">
        <v>1756</v>
      </c>
      <c r="C159" s="105" t="s">
        <v>1723</v>
      </c>
      <c r="D159" s="168">
        <v>43052</v>
      </c>
    </row>
    <row r="160" spans="1:4" ht="25.5">
      <c r="A160" s="105">
        <v>158</v>
      </c>
      <c r="B160" s="104" t="s">
        <v>8652</v>
      </c>
      <c r="C160" s="105" t="s">
        <v>1723</v>
      </c>
      <c r="D160" s="168">
        <v>43052</v>
      </c>
    </row>
    <row r="161" spans="1:4" ht="25.5">
      <c r="A161" s="105">
        <v>159</v>
      </c>
      <c r="B161" s="104" t="s">
        <v>1757</v>
      </c>
      <c r="C161" s="105" t="s">
        <v>1723</v>
      </c>
      <c r="D161" s="168">
        <v>43052</v>
      </c>
    </row>
    <row r="162" spans="1:4" ht="25.5">
      <c r="A162" s="105">
        <v>160</v>
      </c>
      <c r="B162" s="104" t="s">
        <v>1758</v>
      </c>
      <c r="C162" s="105" t="s">
        <v>1723</v>
      </c>
      <c r="D162" s="168">
        <v>43052</v>
      </c>
    </row>
    <row r="163" spans="1:4" ht="25.5">
      <c r="A163" s="105">
        <v>161</v>
      </c>
      <c r="B163" s="104" t="s">
        <v>8653</v>
      </c>
      <c r="C163" s="105" t="s">
        <v>1723</v>
      </c>
      <c r="D163" s="168">
        <v>43052</v>
      </c>
    </row>
    <row r="164" spans="1:4" ht="25.5">
      <c r="A164" s="105">
        <v>162</v>
      </c>
      <c r="B164" s="104" t="s">
        <v>8654</v>
      </c>
      <c r="C164" s="105" t="s">
        <v>1723</v>
      </c>
      <c r="D164" s="168">
        <v>43054</v>
      </c>
    </row>
    <row r="165" spans="1:4" ht="25.5">
      <c r="A165" s="105">
        <v>163</v>
      </c>
      <c r="B165" s="104" t="s">
        <v>1759</v>
      </c>
      <c r="C165" s="105" t="s">
        <v>1723</v>
      </c>
      <c r="D165" s="168">
        <v>43054</v>
      </c>
    </row>
    <row r="166" spans="1:4" ht="25.5">
      <c r="A166" s="105">
        <v>164</v>
      </c>
      <c r="B166" s="104" t="s">
        <v>1760</v>
      </c>
      <c r="C166" s="105" t="s">
        <v>1723</v>
      </c>
      <c r="D166" s="168">
        <v>43069</v>
      </c>
    </row>
    <row r="167" spans="1:4" ht="28.5" customHeight="1">
      <c r="A167" s="105">
        <v>165</v>
      </c>
      <c r="B167" s="104" t="s">
        <v>1761</v>
      </c>
      <c r="C167" s="105" t="s">
        <v>1723</v>
      </c>
      <c r="D167" s="168">
        <v>43069</v>
      </c>
    </row>
    <row r="168" spans="1:4" ht="38.25">
      <c r="A168" s="105">
        <v>166</v>
      </c>
      <c r="B168" s="104" t="s">
        <v>1762</v>
      </c>
      <c r="C168" s="105" t="s">
        <v>1723</v>
      </c>
      <c r="D168" s="168">
        <v>43069</v>
      </c>
    </row>
    <row r="169" spans="1:4" ht="25.5">
      <c r="A169" s="105">
        <v>167</v>
      </c>
      <c r="B169" s="104" t="s">
        <v>1763</v>
      </c>
      <c r="C169" s="105" t="s">
        <v>1723</v>
      </c>
      <c r="D169" s="168">
        <v>43076</v>
      </c>
    </row>
    <row r="170" spans="1:4" ht="25.5">
      <c r="A170" s="105">
        <v>168</v>
      </c>
      <c r="B170" s="104" t="s">
        <v>1764</v>
      </c>
      <c r="C170" s="105" t="s">
        <v>1723</v>
      </c>
      <c r="D170" s="168">
        <v>43076</v>
      </c>
    </row>
    <row r="171" spans="1:4" ht="38.25">
      <c r="A171" s="105">
        <v>169</v>
      </c>
      <c r="B171" s="104" t="s">
        <v>1765</v>
      </c>
      <c r="C171" s="105" t="s">
        <v>1723</v>
      </c>
      <c r="D171" s="168">
        <v>43076</v>
      </c>
    </row>
    <row r="172" spans="1:4" ht="25.5" customHeight="1">
      <c r="A172" s="105">
        <v>170</v>
      </c>
      <c r="B172" s="104" t="s">
        <v>1766</v>
      </c>
      <c r="C172" s="105" t="s">
        <v>1723</v>
      </c>
      <c r="D172" s="168">
        <v>43076</v>
      </c>
    </row>
    <row r="173" spans="1:4" ht="27" customHeight="1">
      <c r="A173" s="105">
        <v>171</v>
      </c>
      <c r="B173" s="104" t="s">
        <v>1767</v>
      </c>
      <c r="C173" s="105" t="s">
        <v>1723</v>
      </c>
      <c r="D173" s="168">
        <v>43076</v>
      </c>
    </row>
    <row r="174" spans="1:4" ht="29.25" customHeight="1">
      <c r="A174" s="105">
        <v>172</v>
      </c>
      <c r="B174" s="104" t="s">
        <v>1768</v>
      </c>
      <c r="C174" s="105" t="s">
        <v>1723</v>
      </c>
      <c r="D174" s="168">
        <v>43076</v>
      </c>
    </row>
    <row r="175" spans="1:4" ht="25.5">
      <c r="A175" s="105">
        <v>173</v>
      </c>
      <c r="B175" s="104" t="s">
        <v>8655</v>
      </c>
      <c r="C175" s="105" t="s">
        <v>1723</v>
      </c>
      <c r="D175" s="168">
        <v>43083</v>
      </c>
    </row>
    <row r="176" spans="1:4" ht="25.5">
      <c r="A176" s="105">
        <v>174</v>
      </c>
      <c r="B176" s="104" t="s">
        <v>1769</v>
      </c>
      <c r="C176" s="105" t="s">
        <v>1723</v>
      </c>
      <c r="D176" s="168">
        <v>43083</v>
      </c>
    </row>
    <row r="177" spans="1:4" ht="26.25" customHeight="1">
      <c r="A177" s="105">
        <v>175</v>
      </c>
      <c r="B177" s="104" t="s">
        <v>1770</v>
      </c>
      <c r="C177" s="105" t="s">
        <v>1723</v>
      </c>
      <c r="D177" s="168">
        <v>43083</v>
      </c>
    </row>
    <row r="178" spans="1:4" ht="30" customHeight="1">
      <c r="A178" s="105">
        <v>176</v>
      </c>
      <c r="B178" s="104" t="s">
        <v>1771</v>
      </c>
      <c r="C178" s="105" t="s">
        <v>1723</v>
      </c>
      <c r="D178" s="168">
        <v>43083</v>
      </c>
    </row>
    <row r="179" spans="1:4" ht="25.5">
      <c r="A179" s="105">
        <v>177</v>
      </c>
      <c r="B179" s="104" t="s">
        <v>6907</v>
      </c>
      <c r="C179" s="105" t="s">
        <v>1723</v>
      </c>
      <c r="D179" s="168">
        <v>43091</v>
      </c>
    </row>
    <row r="180" spans="1:4" ht="25.5">
      <c r="A180" s="105">
        <v>178</v>
      </c>
      <c r="B180" s="104" t="s">
        <v>1772</v>
      </c>
      <c r="C180" s="105" t="s">
        <v>1723</v>
      </c>
      <c r="D180" s="168">
        <v>43091</v>
      </c>
    </row>
    <row r="181" spans="1:4" ht="27" customHeight="1">
      <c r="A181" s="105">
        <v>179</v>
      </c>
      <c r="B181" s="104" t="s">
        <v>1773</v>
      </c>
      <c r="C181" s="105" t="s">
        <v>1723</v>
      </c>
      <c r="D181" s="168">
        <v>43091</v>
      </c>
    </row>
    <row r="182" spans="1:4" ht="26.25" customHeight="1">
      <c r="A182" s="105">
        <v>180</v>
      </c>
      <c r="B182" s="104" t="s">
        <v>1774</v>
      </c>
      <c r="C182" s="105" t="s">
        <v>1723</v>
      </c>
      <c r="D182" s="168">
        <v>43091</v>
      </c>
    </row>
    <row r="183" spans="1:4" ht="29.25" customHeight="1">
      <c r="A183" s="105">
        <v>181</v>
      </c>
      <c r="B183" s="104" t="s">
        <v>1775</v>
      </c>
      <c r="C183" s="105" t="s">
        <v>1723</v>
      </c>
      <c r="D183" s="168">
        <v>43091</v>
      </c>
    </row>
    <row r="184" spans="1:4" ht="25.5">
      <c r="A184" s="105">
        <v>182</v>
      </c>
      <c r="B184" s="104" t="s">
        <v>1754</v>
      </c>
      <c r="C184" s="105" t="s">
        <v>1723</v>
      </c>
      <c r="D184" s="168">
        <v>43091</v>
      </c>
    </row>
    <row r="185" spans="1:4" ht="27.75" customHeight="1">
      <c r="A185" s="105">
        <v>183</v>
      </c>
      <c r="B185" s="104" t="s">
        <v>1776</v>
      </c>
      <c r="C185" s="105" t="s">
        <v>1723</v>
      </c>
      <c r="D185" s="168">
        <v>43115</v>
      </c>
    </row>
    <row r="186" spans="1:4" ht="25.5">
      <c r="A186" s="105">
        <v>184</v>
      </c>
      <c r="B186" s="104" t="s">
        <v>1777</v>
      </c>
      <c r="C186" s="105" t="s">
        <v>1723</v>
      </c>
      <c r="D186" s="168">
        <v>43115</v>
      </c>
    </row>
    <row r="187" spans="1:4" ht="26.25" customHeight="1">
      <c r="A187" s="105">
        <v>185</v>
      </c>
      <c r="B187" s="104" t="s">
        <v>1778</v>
      </c>
      <c r="C187" s="105" t="s">
        <v>1723</v>
      </c>
      <c r="D187" s="168">
        <v>43131</v>
      </c>
    </row>
    <row r="188" spans="1:4" ht="25.5" customHeight="1">
      <c r="A188" s="105">
        <v>186</v>
      </c>
      <c r="B188" s="104" t="s">
        <v>1779</v>
      </c>
      <c r="C188" s="105" t="s">
        <v>1723</v>
      </c>
      <c r="D188" s="168">
        <v>43131</v>
      </c>
    </row>
    <row r="189" spans="1:4" ht="27" customHeight="1">
      <c r="A189" s="105">
        <v>187</v>
      </c>
      <c r="B189" s="104" t="s">
        <v>1780</v>
      </c>
      <c r="C189" s="105" t="s">
        <v>1723</v>
      </c>
      <c r="D189" s="168">
        <v>43131</v>
      </c>
    </row>
    <row r="190" spans="1:4" ht="28.5" customHeight="1">
      <c r="A190" s="105">
        <v>188</v>
      </c>
      <c r="B190" s="104" t="s">
        <v>1781</v>
      </c>
      <c r="C190" s="105" t="s">
        <v>1723</v>
      </c>
      <c r="D190" s="168">
        <v>43131</v>
      </c>
    </row>
    <row r="191" spans="1:4" ht="27" customHeight="1">
      <c r="A191" s="105">
        <v>189</v>
      </c>
      <c r="B191" s="104" t="s">
        <v>1782</v>
      </c>
      <c r="C191" s="105" t="s">
        <v>1723</v>
      </c>
      <c r="D191" s="168">
        <v>43138</v>
      </c>
    </row>
    <row r="192" spans="1:4" ht="27" customHeight="1">
      <c r="A192" s="105">
        <v>190</v>
      </c>
      <c r="B192" s="104" t="s">
        <v>8656</v>
      </c>
      <c r="C192" s="105" t="s">
        <v>8657</v>
      </c>
      <c r="D192" s="168">
        <v>43024</v>
      </c>
    </row>
    <row r="193" spans="1:4" ht="25.5" customHeight="1">
      <c r="A193" s="105">
        <v>191</v>
      </c>
      <c r="B193" s="104" t="s">
        <v>8656</v>
      </c>
      <c r="C193" s="105" t="s">
        <v>8657</v>
      </c>
      <c r="D193" s="168">
        <v>43024</v>
      </c>
    </row>
    <row r="194" spans="1:4" ht="26.25" customHeight="1">
      <c r="A194" s="105">
        <v>192</v>
      </c>
      <c r="B194" s="104" t="s">
        <v>8658</v>
      </c>
      <c r="C194" s="105" t="s">
        <v>8657</v>
      </c>
      <c r="D194" s="168">
        <v>43059</v>
      </c>
    </row>
    <row r="195" spans="1:4" ht="26.25" customHeight="1">
      <c r="A195" s="105">
        <v>193</v>
      </c>
      <c r="B195" s="104" t="s">
        <v>8659</v>
      </c>
      <c r="C195" s="105" t="s">
        <v>8657</v>
      </c>
      <c r="D195" s="168">
        <v>43123</v>
      </c>
    </row>
    <row r="196" spans="1:4">
      <c r="A196" s="105">
        <v>194</v>
      </c>
      <c r="B196" s="104" t="s">
        <v>8660</v>
      </c>
      <c r="C196" s="105" t="s">
        <v>8657</v>
      </c>
      <c r="D196" s="168">
        <v>43123</v>
      </c>
    </row>
    <row r="197" spans="1:4" ht="25.5">
      <c r="A197" s="105">
        <v>195</v>
      </c>
      <c r="B197" s="104" t="s">
        <v>6908</v>
      </c>
      <c r="C197" s="105" t="s">
        <v>6793</v>
      </c>
      <c r="D197" s="168">
        <v>43025</v>
      </c>
    </row>
    <row r="198" spans="1:4">
      <c r="A198" s="105">
        <v>196</v>
      </c>
      <c r="B198" s="104" t="s">
        <v>6909</v>
      </c>
      <c r="C198" s="105" t="s">
        <v>8661</v>
      </c>
      <c r="D198" s="168">
        <v>43052</v>
      </c>
    </row>
    <row r="199" spans="1:4" ht="25.5">
      <c r="A199" s="105">
        <v>197</v>
      </c>
      <c r="B199" s="104" t="s">
        <v>1783</v>
      </c>
      <c r="C199" s="105" t="s">
        <v>1784</v>
      </c>
      <c r="D199" s="168">
        <v>43158</v>
      </c>
    </row>
    <row r="200" spans="1:4" ht="25.5">
      <c r="A200" s="105">
        <v>198</v>
      </c>
      <c r="B200" s="104" t="s">
        <v>6910</v>
      </c>
      <c r="C200" s="105" t="s">
        <v>1791</v>
      </c>
      <c r="D200" s="168">
        <v>42968</v>
      </c>
    </row>
    <row r="201" spans="1:4" ht="25.5">
      <c r="A201" s="105">
        <v>199</v>
      </c>
      <c r="B201" s="104" t="s">
        <v>1785</v>
      </c>
      <c r="C201" s="105" t="s">
        <v>1786</v>
      </c>
      <c r="D201" s="168">
        <v>42968</v>
      </c>
    </row>
    <row r="202" spans="1:4" ht="29.25" customHeight="1">
      <c r="A202" s="105">
        <v>200</v>
      </c>
      <c r="B202" s="104" t="s">
        <v>6911</v>
      </c>
      <c r="C202" s="105" t="s">
        <v>1792</v>
      </c>
      <c r="D202" s="168">
        <v>42968</v>
      </c>
    </row>
    <row r="203" spans="1:4" ht="25.5">
      <c r="A203" s="105">
        <v>201</v>
      </c>
      <c r="B203" s="104" t="s">
        <v>1787</v>
      </c>
      <c r="C203" s="105" t="s">
        <v>1800</v>
      </c>
      <c r="D203" s="168">
        <v>43158</v>
      </c>
    </row>
    <row r="204" spans="1:4" ht="27" customHeight="1">
      <c r="A204" s="105">
        <v>202</v>
      </c>
      <c r="B204" s="104" t="s">
        <v>1788</v>
      </c>
      <c r="C204" s="105" t="s">
        <v>1789</v>
      </c>
      <c r="D204" s="168">
        <v>43158</v>
      </c>
    </row>
    <row r="205" spans="1:4" ht="25.5">
      <c r="A205" s="105">
        <v>203</v>
      </c>
      <c r="B205" s="104" t="s">
        <v>1790</v>
      </c>
      <c r="C205" s="105" t="s">
        <v>1791</v>
      </c>
      <c r="D205" s="168">
        <v>43158</v>
      </c>
    </row>
    <row r="206" spans="1:4">
      <c r="A206" s="105">
        <v>204</v>
      </c>
      <c r="B206" s="104" t="s">
        <v>8662</v>
      </c>
      <c r="C206" s="105" t="s">
        <v>1792</v>
      </c>
      <c r="D206" s="168">
        <v>42927</v>
      </c>
    </row>
    <row r="207" spans="1:4" ht="25.5">
      <c r="A207" s="105">
        <v>205</v>
      </c>
      <c r="B207" s="104" t="s">
        <v>1793</v>
      </c>
      <c r="C207" s="105" t="s">
        <v>1792</v>
      </c>
      <c r="D207" s="168">
        <v>42957</v>
      </c>
    </row>
    <row r="208" spans="1:4" ht="25.5">
      <c r="A208" s="105">
        <v>206</v>
      </c>
      <c r="B208" s="104" t="s">
        <v>1794</v>
      </c>
      <c r="C208" s="105" t="s">
        <v>1792</v>
      </c>
      <c r="D208" s="168">
        <v>42957</v>
      </c>
    </row>
    <row r="209" spans="1:4" ht="27.75" customHeight="1">
      <c r="A209" s="105">
        <v>207</v>
      </c>
      <c r="B209" s="104" t="s">
        <v>1795</v>
      </c>
      <c r="C209" s="105" t="s">
        <v>1792</v>
      </c>
      <c r="D209" s="168">
        <v>43045</v>
      </c>
    </row>
    <row r="210" spans="1:4" ht="25.5">
      <c r="A210" s="105">
        <v>208</v>
      </c>
      <c r="B210" s="104" t="s">
        <v>6912</v>
      </c>
      <c r="C210" s="105" t="s">
        <v>1789</v>
      </c>
      <c r="D210" s="168">
        <v>43000</v>
      </c>
    </row>
    <row r="211" spans="1:4" ht="25.5">
      <c r="A211" s="105">
        <v>209</v>
      </c>
      <c r="B211" s="104" t="s">
        <v>6913</v>
      </c>
      <c r="C211" s="105" t="s">
        <v>1789</v>
      </c>
      <c r="D211" s="168">
        <v>43077</v>
      </c>
    </row>
    <row r="212" spans="1:4" ht="25.5">
      <c r="A212" s="105">
        <v>210</v>
      </c>
      <c r="B212" s="104" t="s">
        <v>1796</v>
      </c>
      <c r="C212" s="105" t="s">
        <v>1789</v>
      </c>
      <c r="D212" s="168">
        <v>43077</v>
      </c>
    </row>
    <row r="213" spans="1:4">
      <c r="A213" s="105">
        <v>211</v>
      </c>
      <c r="B213" s="104" t="s">
        <v>1797</v>
      </c>
      <c r="C213" s="105" t="s">
        <v>1789</v>
      </c>
      <c r="D213" s="168">
        <v>43083</v>
      </c>
    </row>
    <row r="214" spans="1:4" ht="25.5">
      <c r="A214" s="105">
        <v>212</v>
      </c>
      <c r="B214" s="104" t="s">
        <v>1798</v>
      </c>
      <c r="C214" s="105" t="s">
        <v>1789</v>
      </c>
      <c r="D214" s="168">
        <v>43073</v>
      </c>
    </row>
    <row r="215" spans="1:4">
      <c r="A215" s="105">
        <v>213</v>
      </c>
      <c r="B215" s="104" t="s">
        <v>1799</v>
      </c>
      <c r="C215" s="105" t="s">
        <v>1800</v>
      </c>
      <c r="D215" s="168">
        <v>43003</v>
      </c>
    </row>
    <row r="216" spans="1:4">
      <c r="A216" s="105">
        <v>214</v>
      </c>
      <c r="B216" s="104" t="s">
        <v>1801</v>
      </c>
      <c r="C216" s="105" t="s">
        <v>1800</v>
      </c>
      <c r="D216" s="168">
        <v>42947</v>
      </c>
    </row>
    <row r="217" spans="1:4">
      <c r="A217" s="105">
        <v>215</v>
      </c>
      <c r="B217" s="104" t="s">
        <v>1802</v>
      </c>
      <c r="C217" s="105" t="s">
        <v>1800</v>
      </c>
      <c r="D217" s="168">
        <v>42972</v>
      </c>
    </row>
    <row r="218" spans="1:4">
      <c r="A218" s="105">
        <v>216</v>
      </c>
      <c r="B218" s="104" t="s">
        <v>1803</v>
      </c>
      <c r="C218" s="105" t="s">
        <v>1800</v>
      </c>
      <c r="D218" s="168">
        <v>42972</v>
      </c>
    </row>
    <row r="219" spans="1:4">
      <c r="A219" s="105">
        <v>217</v>
      </c>
      <c r="B219" s="104" t="s">
        <v>1804</v>
      </c>
      <c r="C219" s="105" t="s">
        <v>1800</v>
      </c>
      <c r="D219" s="168">
        <v>42971</v>
      </c>
    </row>
    <row r="220" spans="1:4">
      <c r="A220" s="105">
        <v>218</v>
      </c>
      <c r="B220" s="104" t="s">
        <v>1805</v>
      </c>
      <c r="C220" s="105" t="s">
        <v>1800</v>
      </c>
      <c r="D220" s="168">
        <v>43028</v>
      </c>
    </row>
    <row r="221" spans="1:4">
      <c r="A221" s="105">
        <v>219</v>
      </c>
      <c r="B221" s="104" t="s">
        <v>1806</v>
      </c>
      <c r="C221" s="105" t="s">
        <v>1800</v>
      </c>
      <c r="D221" s="168">
        <v>43028</v>
      </c>
    </row>
    <row r="222" spans="1:4">
      <c r="A222" s="105">
        <v>220</v>
      </c>
      <c r="B222" s="104" t="s">
        <v>1807</v>
      </c>
      <c r="C222" s="105" t="s">
        <v>1800</v>
      </c>
      <c r="D222" s="168">
        <v>43026</v>
      </c>
    </row>
    <row r="223" spans="1:4">
      <c r="A223" s="105">
        <v>221</v>
      </c>
      <c r="B223" s="104" t="s">
        <v>1808</v>
      </c>
      <c r="C223" s="105" t="s">
        <v>1800</v>
      </c>
      <c r="D223" s="168">
        <v>43054</v>
      </c>
    </row>
    <row r="224" spans="1:4" ht="25.5">
      <c r="A224" s="105">
        <v>222</v>
      </c>
      <c r="B224" s="104" t="s">
        <v>1809</v>
      </c>
      <c r="C224" s="105" t="s">
        <v>1786</v>
      </c>
      <c r="D224" s="168">
        <v>43024</v>
      </c>
    </row>
    <row r="225" spans="1:4" ht="38.25">
      <c r="A225" s="105">
        <v>223</v>
      </c>
      <c r="B225" s="104" t="s">
        <v>6914</v>
      </c>
      <c r="C225" s="105" t="s">
        <v>1786</v>
      </c>
      <c r="D225" s="168">
        <v>43039</v>
      </c>
    </row>
    <row r="226" spans="1:4">
      <c r="A226" s="105">
        <v>224</v>
      </c>
      <c r="B226" s="104" t="s">
        <v>703</v>
      </c>
      <c r="C226" s="105" t="s">
        <v>1786</v>
      </c>
      <c r="D226" s="168">
        <v>43082</v>
      </c>
    </row>
    <row r="227" spans="1:4" ht="25.5">
      <c r="A227" s="105">
        <v>225</v>
      </c>
      <c r="B227" s="104" t="s">
        <v>6915</v>
      </c>
      <c r="C227" s="105" t="s">
        <v>704</v>
      </c>
      <c r="D227" s="168">
        <v>43082</v>
      </c>
    </row>
    <row r="228" spans="1:4" ht="26.25" customHeight="1">
      <c r="A228" s="105">
        <v>226</v>
      </c>
      <c r="B228" s="104" t="s">
        <v>705</v>
      </c>
      <c r="C228" s="105" t="s">
        <v>706</v>
      </c>
      <c r="D228" s="168">
        <v>43024</v>
      </c>
    </row>
    <row r="229" spans="1:4" ht="28.5" customHeight="1">
      <c r="A229" s="105">
        <v>227</v>
      </c>
      <c r="B229" s="104" t="s">
        <v>707</v>
      </c>
      <c r="C229" s="105" t="s">
        <v>706</v>
      </c>
      <c r="D229" s="168">
        <v>43024</v>
      </c>
    </row>
    <row r="230" spans="1:4" ht="25.5">
      <c r="A230" s="105">
        <v>228</v>
      </c>
      <c r="B230" s="104" t="s">
        <v>708</v>
      </c>
      <c r="C230" s="105" t="s">
        <v>706</v>
      </c>
      <c r="D230" s="168">
        <v>43024</v>
      </c>
    </row>
    <row r="231" spans="1:4">
      <c r="A231" s="105">
        <v>229</v>
      </c>
      <c r="B231" s="104" t="s">
        <v>709</v>
      </c>
      <c r="C231" s="105" t="s">
        <v>706</v>
      </c>
      <c r="D231" s="168">
        <v>43024</v>
      </c>
    </row>
    <row r="232" spans="1:4">
      <c r="A232" s="105">
        <v>230</v>
      </c>
      <c r="B232" s="104" t="s">
        <v>710</v>
      </c>
      <c r="C232" s="105" t="s">
        <v>706</v>
      </c>
      <c r="D232" s="168">
        <v>43024</v>
      </c>
    </row>
    <row r="233" spans="1:4">
      <c r="A233" s="105">
        <v>231</v>
      </c>
      <c r="B233" s="104" t="s">
        <v>711</v>
      </c>
      <c r="C233" s="105" t="s">
        <v>706</v>
      </c>
      <c r="D233" s="168">
        <v>43024</v>
      </c>
    </row>
    <row r="234" spans="1:4">
      <c r="A234" s="105">
        <v>232</v>
      </c>
      <c r="B234" s="104" t="s">
        <v>712</v>
      </c>
      <c r="C234" s="105" t="s">
        <v>706</v>
      </c>
      <c r="D234" s="168">
        <v>43024</v>
      </c>
    </row>
    <row r="235" spans="1:4">
      <c r="A235" s="105">
        <v>233</v>
      </c>
      <c r="B235" s="104" t="s">
        <v>713</v>
      </c>
      <c r="C235" s="105" t="s">
        <v>706</v>
      </c>
      <c r="D235" s="168">
        <v>43024</v>
      </c>
    </row>
    <row r="236" spans="1:4" ht="25.5">
      <c r="A236" s="105">
        <v>234</v>
      </c>
      <c r="B236" s="104" t="s">
        <v>6916</v>
      </c>
      <c r="C236" s="105" t="s">
        <v>6794</v>
      </c>
      <c r="D236" s="168">
        <v>43105</v>
      </c>
    </row>
    <row r="237" spans="1:4" ht="25.5">
      <c r="A237" s="105">
        <v>235</v>
      </c>
      <c r="B237" s="104" t="s">
        <v>714</v>
      </c>
      <c r="C237" s="105" t="s">
        <v>8663</v>
      </c>
      <c r="D237" s="169">
        <v>43160</v>
      </c>
    </row>
    <row r="238" spans="1:4" ht="30.75" customHeight="1">
      <c r="A238" s="105">
        <v>236</v>
      </c>
      <c r="B238" s="104" t="s">
        <v>8664</v>
      </c>
      <c r="C238" s="105" t="s">
        <v>8665</v>
      </c>
      <c r="D238" s="168">
        <v>43096</v>
      </c>
    </row>
    <row r="239" spans="1:4" ht="25.5">
      <c r="A239" s="105">
        <v>237</v>
      </c>
      <c r="B239" s="104" t="s">
        <v>6917</v>
      </c>
      <c r="C239" s="105" t="s">
        <v>8665</v>
      </c>
      <c r="D239" s="168">
        <v>43103</v>
      </c>
    </row>
    <row r="240" spans="1:4" ht="25.5">
      <c r="A240" s="105">
        <v>238</v>
      </c>
      <c r="B240" s="104" t="s">
        <v>715</v>
      </c>
      <c r="C240" s="105" t="s">
        <v>8666</v>
      </c>
      <c r="D240" s="168">
        <v>43077</v>
      </c>
    </row>
    <row r="241" spans="1:4" ht="44.25" customHeight="1">
      <c r="A241" s="105">
        <v>239</v>
      </c>
      <c r="B241" s="104" t="s">
        <v>716</v>
      </c>
      <c r="C241" s="105" t="s">
        <v>8666</v>
      </c>
      <c r="D241" s="168">
        <v>43077</v>
      </c>
    </row>
    <row r="242" spans="1:4" ht="27" customHeight="1">
      <c r="A242" s="105">
        <v>240</v>
      </c>
      <c r="B242" s="104" t="s">
        <v>717</v>
      </c>
      <c r="C242" s="105" t="s">
        <v>8666</v>
      </c>
      <c r="D242" s="168">
        <v>43077</v>
      </c>
    </row>
    <row r="243" spans="1:4" ht="39.75" customHeight="1">
      <c r="A243" s="105">
        <v>241</v>
      </c>
      <c r="B243" s="104" t="s">
        <v>8667</v>
      </c>
      <c r="C243" s="105" t="s">
        <v>8666</v>
      </c>
      <c r="D243" s="168">
        <v>43077</v>
      </c>
    </row>
    <row r="244" spans="1:4" ht="25.5">
      <c r="A244" s="105">
        <v>242</v>
      </c>
      <c r="B244" s="104" t="s">
        <v>718</v>
      </c>
      <c r="C244" s="105" t="s">
        <v>8666</v>
      </c>
      <c r="D244" s="168">
        <v>43077</v>
      </c>
    </row>
    <row r="245" spans="1:4" ht="39.75" customHeight="1">
      <c r="A245" s="105">
        <v>243</v>
      </c>
      <c r="B245" s="104" t="s">
        <v>719</v>
      </c>
      <c r="C245" s="105" t="s">
        <v>8666</v>
      </c>
      <c r="D245" s="168">
        <v>43077</v>
      </c>
    </row>
    <row r="246" spans="1:4" ht="25.5">
      <c r="A246" s="105">
        <v>244</v>
      </c>
      <c r="B246" s="104" t="s">
        <v>8668</v>
      </c>
      <c r="C246" s="105" t="s">
        <v>8669</v>
      </c>
      <c r="D246" s="168">
        <v>43069</v>
      </c>
    </row>
    <row r="247" spans="1:4" ht="27.75" customHeight="1">
      <c r="A247" s="105">
        <v>245</v>
      </c>
      <c r="B247" s="104" t="s">
        <v>8670</v>
      </c>
      <c r="C247" s="105" t="s">
        <v>720</v>
      </c>
      <c r="D247" s="168">
        <v>43069</v>
      </c>
    </row>
    <row r="248" spans="1:4" ht="39.75" customHeight="1">
      <c r="A248" s="105">
        <v>246</v>
      </c>
      <c r="B248" s="104" t="s">
        <v>8671</v>
      </c>
      <c r="C248" s="105" t="s">
        <v>720</v>
      </c>
      <c r="D248" s="168">
        <v>43069</v>
      </c>
    </row>
    <row r="249" spans="1:4" ht="25.5">
      <c r="A249" s="105">
        <v>247</v>
      </c>
      <c r="B249" s="104" t="s">
        <v>721</v>
      </c>
      <c r="C249" s="105" t="s">
        <v>720</v>
      </c>
      <c r="D249" s="168">
        <v>43069</v>
      </c>
    </row>
    <row r="250" spans="1:4">
      <c r="A250" s="105">
        <v>248</v>
      </c>
      <c r="B250" s="104" t="s">
        <v>722</v>
      </c>
      <c r="C250" s="105" t="s">
        <v>720</v>
      </c>
      <c r="D250" s="168">
        <v>43069</v>
      </c>
    </row>
    <row r="251" spans="1:4" ht="25.5">
      <c r="A251" s="105">
        <v>249</v>
      </c>
      <c r="B251" s="104" t="s">
        <v>723</v>
      </c>
      <c r="C251" s="105" t="s">
        <v>720</v>
      </c>
      <c r="D251" s="168">
        <v>43069</v>
      </c>
    </row>
    <row r="252" spans="1:4" ht="25.5">
      <c r="A252" s="105">
        <v>250</v>
      </c>
      <c r="B252" s="104" t="s">
        <v>724</v>
      </c>
      <c r="C252" s="105" t="s">
        <v>720</v>
      </c>
      <c r="D252" s="168">
        <v>43069</v>
      </c>
    </row>
    <row r="253" spans="1:4" ht="25.5">
      <c r="A253" s="105">
        <v>251</v>
      </c>
      <c r="B253" s="104" t="s">
        <v>725</v>
      </c>
      <c r="C253" s="105" t="s">
        <v>720</v>
      </c>
      <c r="D253" s="168">
        <v>43069</v>
      </c>
    </row>
    <row r="254" spans="1:4">
      <c r="A254" s="105">
        <v>252</v>
      </c>
      <c r="B254" s="104" t="s">
        <v>8672</v>
      </c>
      <c r="C254" s="105" t="s">
        <v>720</v>
      </c>
      <c r="D254" s="168">
        <v>43069</v>
      </c>
    </row>
    <row r="255" spans="1:4">
      <c r="A255" s="105">
        <v>253</v>
      </c>
      <c r="B255" s="104" t="s">
        <v>8673</v>
      </c>
      <c r="C255" s="105" t="s">
        <v>720</v>
      </c>
      <c r="D255" s="168">
        <v>43069</v>
      </c>
    </row>
    <row r="256" spans="1:4">
      <c r="A256" s="105">
        <v>254</v>
      </c>
      <c r="B256" s="104" t="s">
        <v>8674</v>
      </c>
      <c r="C256" s="105" t="s">
        <v>720</v>
      </c>
      <c r="D256" s="168">
        <v>43069</v>
      </c>
    </row>
    <row r="257" spans="1:4" ht="25.5">
      <c r="A257" s="105">
        <v>255</v>
      </c>
      <c r="B257" s="104" t="s">
        <v>8675</v>
      </c>
      <c r="C257" s="105" t="s">
        <v>720</v>
      </c>
      <c r="D257" s="168">
        <v>43069</v>
      </c>
    </row>
    <row r="258" spans="1:4" ht="25.5">
      <c r="A258" s="105">
        <v>256</v>
      </c>
      <c r="B258" s="104" t="s">
        <v>8676</v>
      </c>
      <c r="C258" s="105" t="s">
        <v>720</v>
      </c>
      <c r="D258" s="168">
        <v>43069</v>
      </c>
    </row>
    <row r="259" spans="1:4" ht="25.5">
      <c r="A259" s="105">
        <v>257</v>
      </c>
      <c r="B259" s="104" t="s">
        <v>8677</v>
      </c>
      <c r="C259" s="105" t="s">
        <v>720</v>
      </c>
      <c r="D259" s="168">
        <v>43069</v>
      </c>
    </row>
    <row r="260" spans="1:4" ht="25.5">
      <c r="A260" s="105">
        <v>258</v>
      </c>
      <c r="B260" s="104" t="s">
        <v>8678</v>
      </c>
      <c r="C260" s="105" t="s">
        <v>720</v>
      </c>
      <c r="D260" s="168">
        <v>43069</v>
      </c>
    </row>
    <row r="261" spans="1:4" ht="25.5">
      <c r="A261" s="105">
        <v>259</v>
      </c>
      <c r="B261" s="104" t="s">
        <v>8679</v>
      </c>
      <c r="C261" s="105" t="s">
        <v>720</v>
      </c>
      <c r="D261" s="168">
        <v>43069</v>
      </c>
    </row>
    <row r="262" spans="1:4" ht="25.5">
      <c r="A262" s="105">
        <v>260</v>
      </c>
      <c r="B262" s="104" t="s">
        <v>8680</v>
      </c>
      <c r="C262" s="105" t="s">
        <v>720</v>
      </c>
      <c r="D262" s="168">
        <v>43069</v>
      </c>
    </row>
    <row r="263" spans="1:4">
      <c r="A263" s="105">
        <v>261</v>
      </c>
      <c r="B263" s="104" t="s">
        <v>8681</v>
      </c>
      <c r="C263" s="105" t="s">
        <v>720</v>
      </c>
      <c r="D263" s="168">
        <v>43069</v>
      </c>
    </row>
    <row r="264" spans="1:4">
      <c r="A264" s="105">
        <v>262</v>
      </c>
      <c r="B264" s="104" t="s">
        <v>8682</v>
      </c>
      <c r="C264" s="105" t="s">
        <v>720</v>
      </c>
      <c r="D264" s="168">
        <v>43069</v>
      </c>
    </row>
    <row r="265" spans="1:4">
      <c r="A265" s="105">
        <v>263</v>
      </c>
      <c r="B265" s="104" t="s">
        <v>8683</v>
      </c>
      <c r="C265" s="105" t="s">
        <v>720</v>
      </c>
      <c r="D265" s="168">
        <v>43069</v>
      </c>
    </row>
    <row r="266" spans="1:4">
      <c r="A266" s="105">
        <v>264</v>
      </c>
      <c r="B266" s="104" t="s">
        <v>8684</v>
      </c>
      <c r="C266" s="105" t="s">
        <v>720</v>
      </c>
      <c r="D266" s="168">
        <v>43069</v>
      </c>
    </row>
    <row r="267" spans="1:4">
      <c r="A267" s="105">
        <v>265</v>
      </c>
      <c r="B267" s="104" t="s">
        <v>8685</v>
      </c>
      <c r="C267" s="105" t="s">
        <v>720</v>
      </c>
      <c r="D267" s="168">
        <v>43069</v>
      </c>
    </row>
    <row r="268" spans="1:4">
      <c r="A268" s="105">
        <v>266</v>
      </c>
      <c r="B268" s="104" t="s">
        <v>8686</v>
      </c>
      <c r="C268" s="105" t="s">
        <v>720</v>
      </c>
      <c r="D268" s="168">
        <v>43069</v>
      </c>
    </row>
    <row r="269" spans="1:4">
      <c r="A269" s="105">
        <v>267</v>
      </c>
      <c r="B269" s="104" t="s">
        <v>726</v>
      </c>
      <c r="C269" s="105" t="s">
        <v>720</v>
      </c>
      <c r="D269" s="168">
        <v>43069</v>
      </c>
    </row>
    <row r="270" spans="1:4" ht="54" customHeight="1">
      <c r="A270" s="105">
        <v>268</v>
      </c>
      <c r="B270" s="104" t="s">
        <v>8687</v>
      </c>
      <c r="C270" s="105" t="s">
        <v>727</v>
      </c>
      <c r="D270" s="168">
        <v>43056</v>
      </c>
    </row>
    <row r="271" spans="1:4" ht="25.5">
      <c r="A271" s="105">
        <v>269</v>
      </c>
      <c r="B271" s="104" t="s">
        <v>8688</v>
      </c>
      <c r="C271" s="105" t="s">
        <v>727</v>
      </c>
      <c r="D271" s="168">
        <v>43069</v>
      </c>
    </row>
    <row r="272" spans="1:4" ht="25.5">
      <c r="A272" s="105">
        <v>270</v>
      </c>
      <c r="B272" s="104" t="s">
        <v>8689</v>
      </c>
      <c r="C272" s="105" t="s">
        <v>727</v>
      </c>
      <c r="D272" s="168">
        <v>43067</v>
      </c>
    </row>
    <row r="273" spans="1:4" ht="25.5">
      <c r="A273" s="105">
        <v>271</v>
      </c>
      <c r="B273" s="104" t="s">
        <v>8690</v>
      </c>
      <c r="C273" s="105" t="s">
        <v>727</v>
      </c>
      <c r="D273" s="168">
        <v>43067</v>
      </c>
    </row>
    <row r="274" spans="1:4" ht="25.5">
      <c r="A274" s="105">
        <v>272</v>
      </c>
      <c r="B274" s="104" t="s">
        <v>8691</v>
      </c>
      <c r="C274" s="105" t="s">
        <v>727</v>
      </c>
      <c r="D274" s="168">
        <v>43067</v>
      </c>
    </row>
    <row r="275" spans="1:4" ht="25.5">
      <c r="A275" s="105">
        <v>273</v>
      </c>
      <c r="B275" s="104" t="s">
        <v>8692</v>
      </c>
      <c r="C275" s="105" t="s">
        <v>727</v>
      </c>
      <c r="D275" s="168">
        <v>43067</v>
      </c>
    </row>
    <row r="276" spans="1:4" ht="25.5">
      <c r="A276" s="105">
        <v>274</v>
      </c>
      <c r="B276" s="104" t="s">
        <v>8693</v>
      </c>
      <c r="C276" s="105" t="s">
        <v>727</v>
      </c>
      <c r="D276" s="168">
        <v>43067</v>
      </c>
    </row>
    <row r="277" spans="1:4" ht="25.5">
      <c r="A277" s="105">
        <v>275</v>
      </c>
      <c r="B277" s="104" t="s">
        <v>8694</v>
      </c>
      <c r="C277" s="105" t="s">
        <v>727</v>
      </c>
      <c r="D277" s="168">
        <v>43067</v>
      </c>
    </row>
    <row r="278" spans="1:4" ht="25.5">
      <c r="A278" s="105">
        <v>276</v>
      </c>
      <c r="B278" s="104" t="s">
        <v>8695</v>
      </c>
      <c r="C278" s="105" t="s">
        <v>727</v>
      </c>
      <c r="D278" s="168">
        <v>43067</v>
      </c>
    </row>
    <row r="279" spans="1:4">
      <c r="A279" s="105">
        <v>277</v>
      </c>
      <c r="B279" s="104" t="s">
        <v>728</v>
      </c>
      <c r="C279" s="105" t="s">
        <v>729</v>
      </c>
      <c r="D279" s="168">
        <v>43069</v>
      </c>
    </row>
    <row r="280" spans="1:4" ht="26.25" customHeight="1">
      <c r="A280" s="105">
        <v>278</v>
      </c>
      <c r="B280" s="104" t="s">
        <v>730</v>
      </c>
      <c r="C280" s="105" t="s">
        <v>729</v>
      </c>
      <c r="D280" s="168">
        <v>43069</v>
      </c>
    </row>
    <row r="281" spans="1:4">
      <c r="A281" s="170"/>
    </row>
  </sheetData>
  <autoFilter ref="A2:D280"/>
  <mergeCells count="1">
    <mergeCell ref="A1:D1"/>
  </mergeCells>
  <phoneticPr fontId="26" type="noConversion"/>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7"/>
  <sheetViews>
    <sheetView topLeftCell="A646" workbookViewId="0">
      <selection activeCell="B653" sqref="B653"/>
    </sheetView>
  </sheetViews>
  <sheetFormatPr defaultColWidth="9" defaultRowHeight="13.5"/>
  <cols>
    <col min="1" max="1" width="7" style="166" customWidth="1"/>
    <col min="2" max="2" width="37.5" style="166" customWidth="1"/>
    <col min="3" max="3" width="28.125" style="179" customWidth="1"/>
    <col min="4" max="4" width="14.375" style="166" customWidth="1"/>
    <col min="5" max="16384" width="9" style="166"/>
  </cols>
  <sheetData>
    <row r="1" spans="1:4" ht="24">
      <c r="A1" s="197" t="s">
        <v>8696</v>
      </c>
      <c r="B1" s="198"/>
      <c r="C1" s="198"/>
      <c r="D1" s="197"/>
    </row>
    <row r="2" spans="1:4" ht="18.75">
      <c r="A2" s="171" t="s">
        <v>4961</v>
      </c>
      <c r="B2" s="171" t="s">
        <v>4962</v>
      </c>
      <c r="C2" s="171" t="s">
        <v>8910</v>
      </c>
      <c r="D2" s="172" t="s">
        <v>4771</v>
      </c>
    </row>
    <row r="3" spans="1:4" ht="25.5">
      <c r="A3" s="108">
        <v>1</v>
      </c>
      <c r="B3" s="107" t="s">
        <v>1287</v>
      </c>
      <c r="C3" s="108" t="s">
        <v>8697</v>
      </c>
      <c r="D3" s="110">
        <v>42988</v>
      </c>
    </row>
    <row r="4" spans="1:4" ht="30" customHeight="1">
      <c r="A4" s="108">
        <v>2</v>
      </c>
      <c r="B4" s="107" t="s">
        <v>1288</v>
      </c>
      <c r="C4" s="108" t="s">
        <v>8697</v>
      </c>
      <c r="D4" s="110">
        <v>42993</v>
      </c>
    </row>
    <row r="5" spans="1:4" ht="25.5">
      <c r="A5" s="108">
        <v>3</v>
      </c>
      <c r="B5" s="107" t="s">
        <v>1289</v>
      </c>
      <c r="C5" s="108" t="s">
        <v>8697</v>
      </c>
      <c r="D5" s="110">
        <v>42988</v>
      </c>
    </row>
    <row r="6" spans="1:4" ht="25.5">
      <c r="A6" s="108">
        <v>4</v>
      </c>
      <c r="B6" s="107" t="s">
        <v>1290</v>
      </c>
      <c r="C6" s="108" t="s">
        <v>8697</v>
      </c>
      <c r="D6" s="110">
        <v>42984</v>
      </c>
    </row>
    <row r="7" spans="1:4" ht="25.5">
      <c r="A7" s="108">
        <v>5</v>
      </c>
      <c r="B7" s="173" t="s">
        <v>1291</v>
      </c>
      <c r="C7" s="108" t="s">
        <v>8697</v>
      </c>
      <c r="D7" s="110">
        <v>42979</v>
      </c>
    </row>
    <row r="8" spans="1:4" ht="25.5">
      <c r="A8" s="108">
        <v>6</v>
      </c>
      <c r="B8" s="173" t="s">
        <v>1292</v>
      </c>
      <c r="C8" s="108" t="s">
        <v>8697</v>
      </c>
      <c r="D8" s="110">
        <v>42997</v>
      </c>
    </row>
    <row r="9" spans="1:4" ht="25.5">
      <c r="A9" s="108">
        <v>7</v>
      </c>
      <c r="B9" s="173" t="s">
        <v>1293</v>
      </c>
      <c r="C9" s="108" t="s">
        <v>8698</v>
      </c>
      <c r="D9" s="110">
        <v>42979</v>
      </c>
    </row>
    <row r="10" spans="1:4" ht="25.5">
      <c r="A10" s="108">
        <v>8</v>
      </c>
      <c r="B10" s="173" t="s">
        <v>1294</v>
      </c>
      <c r="C10" s="108" t="s">
        <v>8697</v>
      </c>
      <c r="D10" s="110">
        <v>42979</v>
      </c>
    </row>
    <row r="11" spans="1:4" ht="25.5">
      <c r="A11" s="108">
        <v>9</v>
      </c>
      <c r="B11" s="173" t="s">
        <v>1295</v>
      </c>
      <c r="C11" s="108" t="s">
        <v>8697</v>
      </c>
      <c r="D11" s="110">
        <v>42979</v>
      </c>
    </row>
    <row r="12" spans="1:4" ht="25.5">
      <c r="A12" s="108">
        <v>10</v>
      </c>
      <c r="B12" s="173" t="s">
        <v>1296</v>
      </c>
      <c r="C12" s="108" t="s">
        <v>8697</v>
      </c>
      <c r="D12" s="110">
        <v>42979</v>
      </c>
    </row>
    <row r="13" spans="1:4" ht="38.1" customHeight="1">
      <c r="A13" s="108">
        <v>11</v>
      </c>
      <c r="B13" s="173" t="s">
        <v>1297</v>
      </c>
      <c r="C13" s="108" t="s">
        <v>8697</v>
      </c>
      <c r="D13" s="110">
        <v>43003</v>
      </c>
    </row>
    <row r="14" spans="1:4" ht="39.75" customHeight="1">
      <c r="A14" s="108">
        <v>12</v>
      </c>
      <c r="B14" s="173" t="s">
        <v>1298</v>
      </c>
      <c r="C14" s="108" t="s">
        <v>8697</v>
      </c>
      <c r="D14" s="110">
        <v>42995</v>
      </c>
    </row>
    <row r="15" spans="1:4" ht="25.5">
      <c r="A15" s="108">
        <v>13</v>
      </c>
      <c r="B15" s="173" t="s">
        <v>1299</v>
      </c>
      <c r="C15" s="108" t="s">
        <v>8697</v>
      </c>
      <c r="D15" s="110">
        <v>42979</v>
      </c>
    </row>
    <row r="16" spans="1:4" ht="25.5">
      <c r="A16" s="108">
        <v>14</v>
      </c>
      <c r="B16" s="107" t="s">
        <v>1300</v>
      </c>
      <c r="C16" s="108" t="s">
        <v>8697</v>
      </c>
      <c r="D16" s="110">
        <v>42979</v>
      </c>
    </row>
    <row r="17" spans="1:4" ht="25.5">
      <c r="A17" s="108">
        <v>15</v>
      </c>
      <c r="B17" s="107" t="s">
        <v>1301</v>
      </c>
      <c r="C17" s="108" t="s">
        <v>8697</v>
      </c>
      <c r="D17" s="110">
        <v>42993</v>
      </c>
    </row>
    <row r="18" spans="1:4" ht="25.5">
      <c r="A18" s="108">
        <v>16</v>
      </c>
      <c r="B18" s="107" t="s">
        <v>8699</v>
      </c>
      <c r="C18" s="108" t="s">
        <v>8697</v>
      </c>
      <c r="D18" s="110">
        <v>42979</v>
      </c>
    </row>
    <row r="19" spans="1:4" ht="25.5">
      <c r="A19" s="108">
        <v>17</v>
      </c>
      <c r="B19" s="173" t="s">
        <v>1302</v>
      </c>
      <c r="C19" s="108" t="s">
        <v>8697</v>
      </c>
      <c r="D19" s="110">
        <v>43034</v>
      </c>
    </row>
    <row r="20" spans="1:4" ht="25.5">
      <c r="A20" s="108">
        <v>18</v>
      </c>
      <c r="B20" s="174" t="s">
        <v>1303</v>
      </c>
      <c r="C20" s="175" t="s">
        <v>8697</v>
      </c>
      <c r="D20" s="110">
        <v>43049</v>
      </c>
    </row>
    <row r="21" spans="1:4" ht="25.5">
      <c r="A21" s="108">
        <v>19</v>
      </c>
      <c r="B21" s="173" t="s">
        <v>1304</v>
      </c>
      <c r="C21" s="108" t="s">
        <v>8697</v>
      </c>
      <c r="D21" s="110">
        <v>43034</v>
      </c>
    </row>
    <row r="22" spans="1:4" ht="38.1" customHeight="1">
      <c r="A22" s="108">
        <v>20</v>
      </c>
      <c r="B22" s="107" t="s">
        <v>8700</v>
      </c>
      <c r="C22" s="108" t="s">
        <v>8701</v>
      </c>
      <c r="D22" s="110">
        <v>42932</v>
      </c>
    </row>
    <row r="23" spans="1:4">
      <c r="A23" s="108">
        <v>21</v>
      </c>
      <c r="B23" s="107" t="s">
        <v>1305</v>
      </c>
      <c r="C23" s="108" t="s">
        <v>8701</v>
      </c>
      <c r="D23" s="110">
        <v>42942</v>
      </c>
    </row>
    <row r="24" spans="1:4">
      <c r="A24" s="108">
        <v>22</v>
      </c>
      <c r="B24" s="107" t="s">
        <v>1306</v>
      </c>
      <c r="C24" s="108" t="s">
        <v>8701</v>
      </c>
      <c r="D24" s="110">
        <v>42942</v>
      </c>
    </row>
    <row r="25" spans="1:4" ht="25.5">
      <c r="A25" s="108">
        <v>23</v>
      </c>
      <c r="B25" s="107" t="s">
        <v>1307</v>
      </c>
      <c r="C25" s="108" t="s">
        <v>8701</v>
      </c>
      <c r="D25" s="110">
        <v>42940</v>
      </c>
    </row>
    <row r="26" spans="1:4" ht="25.5">
      <c r="A26" s="108">
        <v>24</v>
      </c>
      <c r="B26" s="107" t="s">
        <v>8702</v>
      </c>
      <c r="C26" s="108" t="s">
        <v>8701</v>
      </c>
      <c r="D26" s="110">
        <v>42984</v>
      </c>
    </row>
    <row r="27" spans="1:4" ht="25.5">
      <c r="A27" s="108">
        <v>25</v>
      </c>
      <c r="B27" s="107" t="s">
        <v>1308</v>
      </c>
      <c r="C27" s="108" t="s">
        <v>8701</v>
      </c>
      <c r="D27" s="110">
        <v>43008</v>
      </c>
    </row>
    <row r="28" spans="1:4" ht="25.5">
      <c r="A28" s="108">
        <v>26</v>
      </c>
      <c r="B28" s="107" t="s">
        <v>1309</v>
      </c>
      <c r="C28" s="108" t="s">
        <v>8701</v>
      </c>
      <c r="D28" s="176">
        <v>43008</v>
      </c>
    </row>
    <row r="29" spans="1:4" ht="25.5">
      <c r="A29" s="108">
        <v>27</v>
      </c>
      <c r="B29" s="107" t="s">
        <v>1310</v>
      </c>
      <c r="C29" s="108" t="s">
        <v>8701</v>
      </c>
      <c r="D29" s="176">
        <v>42940</v>
      </c>
    </row>
    <row r="30" spans="1:4" ht="25.5">
      <c r="A30" s="108">
        <v>28</v>
      </c>
      <c r="B30" s="107" t="s">
        <v>1311</v>
      </c>
      <c r="C30" s="108" t="s">
        <v>8701</v>
      </c>
      <c r="D30" s="176">
        <v>43002</v>
      </c>
    </row>
    <row r="31" spans="1:4" ht="24" customHeight="1">
      <c r="A31" s="108">
        <v>29</v>
      </c>
      <c r="B31" s="107" t="s">
        <v>915</v>
      </c>
      <c r="C31" s="181" t="s">
        <v>8906</v>
      </c>
      <c r="D31" s="176">
        <v>42923</v>
      </c>
    </row>
    <row r="32" spans="1:4" ht="27" customHeight="1">
      <c r="A32" s="108">
        <v>30</v>
      </c>
      <c r="B32" s="107" t="s">
        <v>916</v>
      </c>
      <c r="C32" s="181" t="s">
        <v>8703</v>
      </c>
      <c r="D32" s="176">
        <v>42923</v>
      </c>
    </row>
    <row r="33" spans="1:4" ht="24.95" customHeight="1">
      <c r="A33" s="108">
        <v>31</v>
      </c>
      <c r="B33" s="107" t="s">
        <v>917</v>
      </c>
      <c r="C33" s="181" t="s">
        <v>8703</v>
      </c>
      <c r="D33" s="176">
        <v>42937</v>
      </c>
    </row>
    <row r="34" spans="1:4" ht="25.5">
      <c r="A34" s="108">
        <v>32</v>
      </c>
      <c r="B34" s="107" t="s">
        <v>918</v>
      </c>
      <c r="C34" s="181" t="s">
        <v>8703</v>
      </c>
      <c r="D34" s="176">
        <v>42937</v>
      </c>
    </row>
    <row r="35" spans="1:4" ht="25.5">
      <c r="A35" s="108">
        <v>33</v>
      </c>
      <c r="B35" s="107" t="s">
        <v>919</v>
      </c>
      <c r="C35" s="181" t="s">
        <v>8703</v>
      </c>
      <c r="D35" s="176">
        <v>42937</v>
      </c>
    </row>
    <row r="36" spans="1:4" ht="27" customHeight="1">
      <c r="A36" s="108">
        <v>34</v>
      </c>
      <c r="B36" s="107" t="s">
        <v>920</v>
      </c>
      <c r="C36" s="181" t="s">
        <v>8703</v>
      </c>
      <c r="D36" s="176">
        <v>42937</v>
      </c>
    </row>
    <row r="37" spans="1:4" ht="25.5">
      <c r="A37" s="108">
        <v>35</v>
      </c>
      <c r="B37" s="107" t="s">
        <v>921</v>
      </c>
      <c r="C37" s="181" t="s">
        <v>8703</v>
      </c>
      <c r="D37" s="176">
        <v>42955</v>
      </c>
    </row>
    <row r="38" spans="1:4" ht="26.1" customHeight="1">
      <c r="A38" s="108">
        <v>36</v>
      </c>
      <c r="B38" s="107" t="s">
        <v>922</v>
      </c>
      <c r="C38" s="181" t="s">
        <v>8703</v>
      </c>
      <c r="D38" s="176">
        <v>42923</v>
      </c>
    </row>
    <row r="39" spans="1:4" ht="27" customHeight="1">
      <c r="A39" s="108">
        <v>37</v>
      </c>
      <c r="B39" s="107" t="s">
        <v>923</v>
      </c>
      <c r="C39" s="181" t="s">
        <v>8703</v>
      </c>
      <c r="D39" s="176">
        <v>42923</v>
      </c>
    </row>
    <row r="40" spans="1:4" ht="29.1" customHeight="1">
      <c r="A40" s="108">
        <v>38</v>
      </c>
      <c r="B40" s="107" t="s">
        <v>924</v>
      </c>
      <c r="C40" s="181" t="s">
        <v>8703</v>
      </c>
      <c r="D40" s="176">
        <v>42923</v>
      </c>
    </row>
    <row r="41" spans="1:4" ht="25.5">
      <c r="A41" s="108">
        <v>39</v>
      </c>
      <c r="B41" s="107" t="s">
        <v>925</v>
      </c>
      <c r="C41" s="181" t="s">
        <v>8703</v>
      </c>
      <c r="D41" s="176">
        <v>42949</v>
      </c>
    </row>
    <row r="42" spans="1:4" ht="26.1" customHeight="1">
      <c r="A42" s="108">
        <v>40</v>
      </c>
      <c r="B42" s="107" t="s">
        <v>926</v>
      </c>
      <c r="C42" s="181" t="s">
        <v>8703</v>
      </c>
      <c r="D42" s="176">
        <v>42930</v>
      </c>
    </row>
    <row r="43" spans="1:4" ht="27" customHeight="1">
      <c r="A43" s="108">
        <v>41</v>
      </c>
      <c r="B43" s="107" t="s">
        <v>927</v>
      </c>
      <c r="C43" s="181" t="s">
        <v>8703</v>
      </c>
      <c r="D43" s="176">
        <v>42923</v>
      </c>
    </row>
    <row r="44" spans="1:4" ht="25.5">
      <c r="A44" s="108">
        <v>42</v>
      </c>
      <c r="B44" s="107" t="s">
        <v>928</v>
      </c>
      <c r="C44" s="182" t="s">
        <v>8703</v>
      </c>
      <c r="D44" s="176">
        <v>42990</v>
      </c>
    </row>
    <row r="45" spans="1:4" ht="25.5">
      <c r="A45" s="108">
        <v>43</v>
      </c>
      <c r="B45" s="107" t="s">
        <v>929</v>
      </c>
      <c r="C45" s="182" t="s">
        <v>8703</v>
      </c>
      <c r="D45" s="176">
        <v>42999</v>
      </c>
    </row>
    <row r="46" spans="1:4" ht="25.5">
      <c r="A46" s="108">
        <v>44</v>
      </c>
      <c r="B46" s="107" t="s">
        <v>930</v>
      </c>
      <c r="C46" s="182" t="s">
        <v>8703</v>
      </c>
      <c r="D46" s="176">
        <v>42999</v>
      </c>
    </row>
    <row r="47" spans="1:4" ht="27.95" customHeight="1">
      <c r="A47" s="108">
        <v>45</v>
      </c>
      <c r="B47" s="107" t="s">
        <v>931</v>
      </c>
      <c r="C47" s="182" t="s">
        <v>8703</v>
      </c>
      <c r="D47" s="176">
        <v>42999</v>
      </c>
    </row>
    <row r="48" spans="1:4" ht="25.5">
      <c r="A48" s="108">
        <v>46</v>
      </c>
      <c r="B48" s="107" t="s">
        <v>932</v>
      </c>
      <c r="C48" s="181" t="s">
        <v>8703</v>
      </c>
      <c r="D48" s="176">
        <v>42955</v>
      </c>
    </row>
    <row r="49" spans="1:4" ht="25.5">
      <c r="A49" s="108">
        <v>47</v>
      </c>
      <c r="B49" s="107" t="s">
        <v>933</v>
      </c>
      <c r="C49" s="182" t="s">
        <v>8703</v>
      </c>
      <c r="D49" s="176">
        <v>43006</v>
      </c>
    </row>
    <row r="50" spans="1:4" ht="25.5">
      <c r="A50" s="108">
        <v>48</v>
      </c>
      <c r="B50" s="107" t="s">
        <v>934</v>
      </c>
      <c r="C50" s="182" t="s">
        <v>8703</v>
      </c>
      <c r="D50" s="176">
        <v>43006</v>
      </c>
    </row>
    <row r="51" spans="1:4" ht="25.5">
      <c r="A51" s="108">
        <v>49</v>
      </c>
      <c r="B51" s="107" t="s">
        <v>935</v>
      </c>
      <c r="C51" s="182" t="s">
        <v>8703</v>
      </c>
      <c r="D51" s="176">
        <v>43006</v>
      </c>
    </row>
    <row r="52" spans="1:4" ht="27" customHeight="1">
      <c r="A52" s="108">
        <v>50</v>
      </c>
      <c r="B52" s="107" t="s">
        <v>936</v>
      </c>
      <c r="C52" s="182" t="s">
        <v>8703</v>
      </c>
      <c r="D52" s="176">
        <v>43019</v>
      </c>
    </row>
    <row r="53" spans="1:4" ht="25.5">
      <c r="A53" s="108">
        <v>51</v>
      </c>
      <c r="B53" s="107" t="s">
        <v>937</v>
      </c>
      <c r="C53" s="182" t="s">
        <v>8703</v>
      </c>
      <c r="D53" s="176">
        <v>42990</v>
      </c>
    </row>
    <row r="54" spans="1:4" ht="25.5">
      <c r="A54" s="108">
        <v>52</v>
      </c>
      <c r="B54" s="107" t="s">
        <v>938</v>
      </c>
      <c r="C54" s="181" t="s">
        <v>8703</v>
      </c>
      <c r="D54" s="176">
        <v>43019</v>
      </c>
    </row>
    <row r="55" spans="1:4" ht="33" customHeight="1">
      <c r="A55" s="108">
        <v>53</v>
      </c>
      <c r="B55" s="107" t="s">
        <v>939</v>
      </c>
      <c r="C55" s="182" t="s">
        <v>8703</v>
      </c>
      <c r="D55" s="176">
        <v>42986</v>
      </c>
    </row>
    <row r="56" spans="1:4" ht="38.1" customHeight="1">
      <c r="A56" s="108">
        <v>54</v>
      </c>
      <c r="B56" s="107" t="s">
        <v>940</v>
      </c>
      <c r="C56" s="182" t="s">
        <v>8703</v>
      </c>
      <c r="D56" s="176">
        <v>43019</v>
      </c>
    </row>
    <row r="57" spans="1:4" ht="27.95" customHeight="1">
      <c r="A57" s="108">
        <v>55</v>
      </c>
      <c r="B57" s="107" t="s">
        <v>941</v>
      </c>
      <c r="C57" s="181" t="s">
        <v>8703</v>
      </c>
      <c r="D57" s="176">
        <v>43025</v>
      </c>
    </row>
    <row r="58" spans="1:4" ht="36" customHeight="1">
      <c r="A58" s="108">
        <v>56</v>
      </c>
      <c r="B58" s="107" t="s">
        <v>942</v>
      </c>
      <c r="C58" s="181" t="s">
        <v>8703</v>
      </c>
      <c r="D58" s="176">
        <v>43052</v>
      </c>
    </row>
    <row r="59" spans="1:4" ht="25.5">
      <c r="A59" s="108">
        <v>57</v>
      </c>
      <c r="B59" s="107" t="s">
        <v>943</v>
      </c>
      <c r="C59" s="182" t="s">
        <v>8703</v>
      </c>
      <c r="D59" s="176">
        <v>42990</v>
      </c>
    </row>
    <row r="60" spans="1:4" ht="25.5">
      <c r="A60" s="108">
        <v>58</v>
      </c>
      <c r="B60" s="107" t="s">
        <v>944</v>
      </c>
      <c r="C60" s="181" t="s">
        <v>8703</v>
      </c>
      <c r="D60" s="176">
        <v>43052</v>
      </c>
    </row>
    <row r="61" spans="1:4" ht="27.95" customHeight="1">
      <c r="A61" s="108">
        <v>59</v>
      </c>
      <c r="B61" s="107" t="s">
        <v>945</v>
      </c>
      <c r="C61" s="181" t="s">
        <v>8703</v>
      </c>
      <c r="D61" s="176">
        <v>43052</v>
      </c>
    </row>
    <row r="62" spans="1:4" ht="26.1" customHeight="1">
      <c r="A62" s="108">
        <v>60</v>
      </c>
      <c r="B62" s="107" t="s">
        <v>946</v>
      </c>
      <c r="C62" s="181" t="s">
        <v>8703</v>
      </c>
      <c r="D62" s="176">
        <v>43052</v>
      </c>
    </row>
    <row r="63" spans="1:4" ht="24.95" customHeight="1">
      <c r="A63" s="108">
        <v>61</v>
      </c>
      <c r="B63" s="107" t="s">
        <v>947</v>
      </c>
      <c r="C63" s="181" t="s">
        <v>8703</v>
      </c>
      <c r="D63" s="176">
        <v>43052</v>
      </c>
    </row>
    <row r="64" spans="1:4" ht="25.5">
      <c r="A64" s="108">
        <v>62</v>
      </c>
      <c r="B64" s="107" t="s">
        <v>948</v>
      </c>
      <c r="C64" s="181" t="s">
        <v>8703</v>
      </c>
      <c r="D64" s="176">
        <v>43047</v>
      </c>
    </row>
    <row r="65" spans="1:4" ht="27.95" customHeight="1">
      <c r="A65" s="108">
        <v>63</v>
      </c>
      <c r="B65" s="107" t="s">
        <v>949</v>
      </c>
      <c r="C65" s="181" t="s">
        <v>8703</v>
      </c>
      <c r="D65" s="176">
        <v>43047</v>
      </c>
    </row>
    <row r="66" spans="1:4" ht="27" customHeight="1">
      <c r="A66" s="108">
        <v>64</v>
      </c>
      <c r="B66" s="107" t="s">
        <v>950</v>
      </c>
      <c r="C66" s="181" t="s">
        <v>8703</v>
      </c>
      <c r="D66" s="176">
        <v>43047</v>
      </c>
    </row>
    <row r="67" spans="1:4" ht="24.95" customHeight="1">
      <c r="A67" s="108">
        <v>65</v>
      </c>
      <c r="B67" s="107" t="s">
        <v>951</v>
      </c>
      <c r="C67" s="181" t="s">
        <v>8703</v>
      </c>
      <c r="D67" s="176">
        <v>43047</v>
      </c>
    </row>
    <row r="68" spans="1:4" ht="29.1" customHeight="1">
      <c r="A68" s="108">
        <v>66</v>
      </c>
      <c r="B68" s="107" t="s">
        <v>952</v>
      </c>
      <c r="C68" s="181" t="s">
        <v>8703</v>
      </c>
      <c r="D68" s="176">
        <v>43047</v>
      </c>
    </row>
    <row r="69" spans="1:4" ht="27" customHeight="1">
      <c r="A69" s="108">
        <v>67</v>
      </c>
      <c r="B69" s="107" t="s">
        <v>953</v>
      </c>
      <c r="C69" s="181" t="s">
        <v>8703</v>
      </c>
      <c r="D69" s="176">
        <v>43047</v>
      </c>
    </row>
    <row r="70" spans="1:4" ht="27" customHeight="1">
      <c r="A70" s="108">
        <v>68</v>
      </c>
      <c r="B70" s="107" t="s">
        <v>954</v>
      </c>
      <c r="C70" s="181" t="s">
        <v>8703</v>
      </c>
      <c r="D70" s="176">
        <v>43047</v>
      </c>
    </row>
    <row r="71" spans="1:4" ht="25.5">
      <c r="A71" s="108">
        <v>69</v>
      </c>
      <c r="B71" s="107" t="s">
        <v>955</v>
      </c>
      <c r="C71" s="181" t="s">
        <v>8703</v>
      </c>
      <c r="D71" s="176">
        <v>43047</v>
      </c>
    </row>
    <row r="72" spans="1:4" ht="27" customHeight="1">
      <c r="A72" s="108">
        <v>70</v>
      </c>
      <c r="B72" s="107" t="s">
        <v>956</v>
      </c>
      <c r="C72" s="181" t="s">
        <v>8703</v>
      </c>
      <c r="D72" s="176">
        <v>43047</v>
      </c>
    </row>
    <row r="73" spans="1:4" ht="27" customHeight="1">
      <c r="A73" s="108">
        <v>71</v>
      </c>
      <c r="B73" s="107" t="s">
        <v>957</v>
      </c>
      <c r="C73" s="181" t="s">
        <v>8703</v>
      </c>
      <c r="D73" s="176">
        <v>43047</v>
      </c>
    </row>
    <row r="74" spans="1:4" ht="30" customHeight="1">
      <c r="A74" s="108">
        <v>72</v>
      </c>
      <c r="B74" s="107" t="s">
        <v>958</v>
      </c>
      <c r="C74" s="181" t="s">
        <v>8703</v>
      </c>
      <c r="D74" s="176">
        <v>42926</v>
      </c>
    </row>
    <row r="75" spans="1:4" ht="26.1" customHeight="1">
      <c r="A75" s="108">
        <v>73</v>
      </c>
      <c r="B75" s="107" t="s">
        <v>959</v>
      </c>
      <c r="C75" s="181" t="s">
        <v>8703</v>
      </c>
      <c r="D75" s="176">
        <v>43052</v>
      </c>
    </row>
    <row r="76" spans="1:4" ht="26.1" customHeight="1">
      <c r="A76" s="108">
        <v>74</v>
      </c>
      <c r="B76" s="107" t="s">
        <v>960</v>
      </c>
      <c r="C76" s="181" t="s">
        <v>8703</v>
      </c>
      <c r="D76" s="176">
        <v>43052</v>
      </c>
    </row>
    <row r="77" spans="1:4" ht="25.5">
      <c r="A77" s="108">
        <v>75</v>
      </c>
      <c r="B77" s="107" t="s">
        <v>961</v>
      </c>
      <c r="C77" s="181" t="s">
        <v>8703</v>
      </c>
      <c r="D77" s="176">
        <v>43052</v>
      </c>
    </row>
    <row r="78" spans="1:4" ht="27.95" customHeight="1">
      <c r="A78" s="108">
        <v>76</v>
      </c>
      <c r="B78" s="107" t="s">
        <v>962</v>
      </c>
      <c r="C78" s="181" t="s">
        <v>8703</v>
      </c>
      <c r="D78" s="176">
        <v>43052</v>
      </c>
    </row>
    <row r="79" spans="1:4" ht="26.1" customHeight="1">
      <c r="A79" s="108">
        <v>77</v>
      </c>
      <c r="B79" s="107" t="s">
        <v>963</v>
      </c>
      <c r="C79" s="181" t="s">
        <v>8703</v>
      </c>
      <c r="D79" s="176">
        <v>43052</v>
      </c>
    </row>
    <row r="80" spans="1:4" ht="25.5">
      <c r="A80" s="108">
        <v>78</v>
      </c>
      <c r="B80" s="107" t="s">
        <v>964</v>
      </c>
      <c r="C80" s="181" t="s">
        <v>8703</v>
      </c>
      <c r="D80" s="176">
        <v>43052</v>
      </c>
    </row>
    <row r="81" spans="1:4" ht="25.5">
      <c r="A81" s="108">
        <v>79</v>
      </c>
      <c r="B81" s="107" t="s">
        <v>965</v>
      </c>
      <c r="C81" s="181" t="s">
        <v>8703</v>
      </c>
      <c r="D81" s="176">
        <v>43052</v>
      </c>
    </row>
    <row r="82" spans="1:4" ht="25.5">
      <c r="A82" s="108">
        <v>80</v>
      </c>
      <c r="B82" s="107" t="s">
        <v>966</v>
      </c>
      <c r="C82" s="181" t="s">
        <v>8703</v>
      </c>
      <c r="D82" s="176">
        <v>43052</v>
      </c>
    </row>
    <row r="83" spans="1:4" ht="38.1" customHeight="1">
      <c r="A83" s="108">
        <v>81</v>
      </c>
      <c r="B83" s="107" t="s">
        <v>967</v>
      </c>
      <c r="C83" s="181" t="s">
        <v>8703</v>
      </c>
      <c r="D83" s="176">
        <v>43052</v>
      </c>
    </row>
    <row r="84" spans="1:4" ht="25.5">
      <c r="A84" s="108">
        <v>82</v>
      </c>
      <c r="B84" s="107" t="s">
        <v>968</v>
      </c>
      <c r="C84" s="181" t="s">
        <v>8703</v>
      </c>
      <c r="D84" s="176">
        <v>43052</v>
      </c>
    </row>
    <row r="85" spans="1:4" ht="25.5">
      <c r="A85" s="108">
        <v>83</v>
      </c>
      <c r="B85" s="107" t="s">
        <v>969</v>
      </c>
      <c r="C85" s="181" t="s">
        <v>8703</v>
      </c>
      <c r="D85" s="176">
        <v>43052</v>
      </c>
    </row>
    <row r="86" spans="1:4" ht="27" customHeight="1">
      <c r="A86" s="108">
        <v>84</v>
      </c>
      <c r="B86" s="107" t="s">
        <v>970</v>
      </c>
      <c r="C86" s="181" t="s">
        <v>8703</v>
      </c>
      <c r="D86" s="176">
        <v>43052</v>
      </c>
    </row>
    <row r="87" spans="1:4" ht="25.5">
      <c r="A87" s="108">
        <v>85</v>
      </c>
      <c r="B87" s="107" t="s">
        <v>971</v>
      </c>
      <c r="C87" s="181" t="s">
        <v>8703</v>
      </c>
      <c r="D87" s="176">
        <v>43052</v>
      </c>
    </row>
    <row r="88" spans="1:4" ht="25.5">
      <c r="A88" s="108">
        <v>86</v>
      </c>
      <c r="B88" s="107" t="s">
        <v>972</v>
      </c>
      <c r="C88" s="181" t="s">
        <v>8703</v>
      </c>
      <c r="D88" s="176">
        <v>43052</v>
      </c>
    </row>
    <row r="89" spans="1:4" ht="27" customHeight="1">
      <c r="A89" s="108">
        <v>87</v>
      </c>
      <c r="B89" s="107" t="s">
        <v>973</v>
      </c>
      <c r="C89" s="181" t="s">
        <v>8703</v>
      </c>
      <c r="D89" s="176">
        <v>43052</v>
      </c>
    </row>
    <row r="90" spans="1:4" ht="25.5">
      <c r="A90" s="108">
        <v>88</v>
      </c>
      <c r="B90" s="107" t="s">
        <v>974</v>
      </c>
      <c r="C90" s="181" t="s">
        <v>8703</v>
      </c>
      <c r="D90" s="176">
        <v>43052</v>
      </c>
    </row>
    <row r="91" spans="1:4" ht="25.5">
      <c r="A91" s="108">
        <v>89</v>
      </c>
      <c r="B91" s="107" t="s">
        <v>975</v>
      </c>
      <c r="C91" s="181" t="s">
        <v>8703</v>
      </c>
      <c r="D91" s="176">
        <v>43052</v>
      </c>
    </row>
    <row r="92" spans="1:4" ht="25.5">
      <c r="A92" s="108">
        <v>90</v>
      </c>
      <c r="B92" s="107" t="s">
        <v>976</v>
      </c>
      <c r="C92" s="181" t="s">
        <v>8703</v>
      </c>
      <c r="D92" s="176">
        <v>43052</v>
      </c>
    </row>
    <row r="93" spans="1:4" ht="24.95" customHeight="1">
      <c r="A93" s="108">
        <v>91</v>
      </c>
      <c r="B93" s="107" t="s">
        <v>977</v>
      </c>
      <c r="C93" s="181" t="s">
        <v>8703</v>
      </c>
      <c r="D93" s="176">
        <v>43052</v>
      </c>
    </row>
    <row r="94" spans="1:4" ht="25.5">
      <c r="A94" s="108">
        <v>92</v>
      </c>
      <c r="B94" s="107" t="s">
        <v>978</v>
      </c>
      <c r="C94" s="182" t="s">
        <v>8703</v>
      </c>
      <c r="D94" s="176">
        <v>42998</v>
      </c>
    </row>
    <row r="95" spans="1:4" ht="25.5">
      <c r="A95" s="108">
        <v>93</v>
      </c>
      <c r="B95" s="107" t="s">
        <v>979</v>
      </c>
      <c r="C95" s="182" t="s">
        <v>8703</v>
      </c>
      <c r="D95" s="176">
        <v>43020</v>
      </c>
    </row>
    <row r="96" spans="1:4" ht="25.5">
      <c r="A96" s="108">
        <v>94</v>
      </c>
      <c r="B96" s="107" t="s">
        <v>980</v>
      </c>
      <c r="C96" s="181" t="s">
        <v>8703</v>
      </c>
      <c r="D96" s="176">
        <v>43020</v>
      </c>
    </row>
    <row r="97" spans="1:4" ht="24" customHeight="1">
      <c r="A97" s="108">
        <v>95</v>
      </c>
      <c r="B97" s="107" t="s">
        <v>981</v>
      </c>
      <c r="C97" s="181" t="s">
        <v>8703</v>
      </c>
      <c r="D97" s="176">
        <v>43026</v>
      </c>
    </row>
    <row r="98" spans="1:4" ht="25.5">
      <c r="A98" s="108">
        <v>96</v>
      </c>
      <c r="B98" s="107" t="s">
        <v>982</v>
      </c>
      <c r="C98" s="181" t="s">
        <v>8703</v>
      </c>
      <c r="D98" s="176">
        <v>43047</v>
      </c>
    </row>
    <row r="99" spans="1:4" ht="25.5">
      <c r="A99" s="108">
        <v>97</v>
      </c>
      <c r="B99" s="107" t="s">
        <v>983</v>
      </c>
      <c r="C99" s="181" t="s">
        <v>8703</v>
      </c>
      <c r="D99" s="176">
        <v>43047</v>
      </c>
    </row>
    <row r="100" spans="1:4" ht="25.5">
      <c r="A100" s="108">
        <v>98</v>
      </c>
      <c r="B100" s="107" t="s">
        <v>8704</v>
      </c>
      <c r="C100" s="108" t="s">
        <v>8705</v>
      </c>
      <c r="D100" s="110">
        <v>42928</v>
      </c>
    </row>
    <row r="101" spans="1:4" ht="25.5">
      <c r="A101" s="108">
        <v>99</v>
      </c>
      <c r="B101" s="107" t="s">
        <v>8706</v>
      </c>
      <c r="C101" s="108" t="s">
        <v>8705</v>
      </c>
      <c r="D101" s="110">
        <v>42925</v>
      </c>
    </row>
    <row r="102" spans="1:4" ht="25.5">
      <c r="A102" s="108">
        <v>100</v>
      </c>
      <c r="B102" s="107" t="s">
        <v>8707</v>
      </c>
      <c r="C102" s="108" t="s">
        <v>8705</v>
      </c>
      <c r="D102" s="110">
        <v>42925</v>
      </c>
    </row>
    <row r="103" spans="1:4" ht="25.5">
      <c r="A103" s="108">
        <v>101</v>
      </c>
      <c r="B103" s="107" t="s">
        <v>8708</v>
      </c>
      <c r="C103" s="108" t="s">
        <v>8705</v>
      </c>
      <c r="D103" s="110">
        <v>42925</v>
      </c>
    </row>
    <row r="104" spans="1:4" ht="25.5">
      <c r="A104" s="108">
        <v>102</v>
      </c>
      <c r="B104" s="107" t="s">
        <v>8709</v>
      </c>
      <c r="C104" s="108" t="s">
        <v>8705</v>
      </c>
      <c r="D104" s="110">
        <v>42925</v>
      </c>
    </row>
    <row r="105" spans="1:4" ht="25.5">
      <c r="A105" s="108">
        <v>103</v>
      </c>
      <c r="B105" s="107" t="s">
        <v>8710</v>
      </c>
      <c r="C105" s="108" t="s">
        <v>8705</v>
      </c>
      <c r="D105" s="110">
        <v>42923</v>
      </c>
    </row>
    <row r="106" spans="1:4" ht="25.5">
      <c r="A106" s="108">
        <v>104</v>
      </c>
      <c r="B106" s="107" t="s">
        <v>8711</v>
      </c>
      <c r="C106" s="108" t="s">
        <v>8705</v>
      </c>
      <c r="D106" s="110">
        <v>42940</v>
      </c>
    </row>
    <row r="107" spans="1:4" ht="25.5">
      <c r="A107" s="108">
        <v>105</v>
      </c>
      <c r="B107" s="107" t="s">
        <v>8712</v>
      </c>
      <c r="C107" s="108" t="s">
        <v>8705</v>
      </c>
      <c r="D107" s="110">
        <v>42941</v>
      </c>
    </row>
    <row r="108" spans="1:4" ht="27" customHeight="1">
      <c r="A108" s="108">
        <v>106</v>
      </c>
      <c r="B108" s="107" t="s">
        <v>8713</v>
      </c>
      <c r="C108" s="108" t="s">
        <v>8705</v>
      </c>
      <c r="D108" s="110">
        <v>42944</v>
      </c>
    </row>
    <row r="109" spans="1:4" ht="26.1" customHeight="1">
      <c r="A109" s="108">
        <v>107</v>
      </c>
      <c r="B109" s="107" t="s">
        <v>8714</v>
      </c>
      <c r="C109" s="108" t="s">
        <v>8705</v>
      </c>
      <c r="D109" s="110">
        <v>42941</v>
      </c>
    </row>
    <row r="110" spans="1:4" ht="25.5">
      <c r="A110" s="108">
        <v>108</v>
      </c>
      <c r="B110" s="107" t="s">
        <v>8715</v>
      </c>
      <c r="C110" s="108" t="s">
        <v>8705</v>
      </c>
      <c r="D110" s="110">
        <v>42955</v>
      </c>
    </row>
    <row r="111" spans="1:4" ht="24" customHeight="1">
      <c r="A111" s="108">
        <v>109</v>
      </c>
      <c r="B111" s="107" t="s">
        <v>984</v>
      </c>
      <c r="C111" s="108" t="s">
        <v>8705</v>
      </c>
      <c r="D111" s="110">
        <v>42940</v>
      </c>
    </row>
    <row r="112" spans="1:4" ht="25.5">
      <c r="A112" s="108">
        <v>110</v>
      </c>
      <c r="B112" s="107" t="s">
        <v>8716</v>
      </c>
      <c r="C112" s="108" t="s">
        <v>8705</v>
      </c>
      <c r="D112" s="110">
        <v>42944</v>
      </c>
    </row>
    <row r="113" spans="1:4" ht="25.5">
      <c r="A113" s="108">
        <v>111</v>
      </c>
      <c r="B113" s="107" t="s">
        <v>8717</v>
      </c>
      <c r="C113" s="108" t="s">
        <v>8705</v>
      </c>
      <c r="D113" s="110">
        <v>42954</v>
      </c>
    </row>
    <row r="114" spans="1:4" ht="25.5">
      <c r="A114" s="108">
        <v>112</v>
      </c>
      <c r="B114" s="107" t="s">
        <v>985</v>
      </c>
      <c r="C114" s="108" t="s">
        <v>8705</v>
      </c>
      <c r="D114" s="110">
        <v>42963</v>
      </c>
    </row>
    <row r="115" spans="1:4" ht="25.5">
      <c r="A115" s="108">
        <v>113</v>
      </c>
      <c r="B115" s="107" t="s">
        <v>8718</v>
      </c>
      <c r="C115" s="108" t="s">
        <v>8705</v>
      </c>
      <c r="D115" s="110">
        <v>42988</v>
      </c>
    </row>
    <row r="116" spans="1:4" ht="25.5">
      <c r="A116" s="108">
        <v>114</v>
      </c>
      <c r="B116" s="107" t="s">
        <v>986</v>
      </c>
      <c r="C116" s="108" t="s">
        <v>8705</v>
      </c>
      <c r="D116" s="110">
        <v>42955</v>
      </c>
    </row>
    <row r="117" spans="1:4" ht="25.5">
      <c r="A117" s="108">
        <v>115</v>
      </c>
      <c r="B117" s="107" t="s">
        <v>8719</v>
      </c>
      <c r="C117" s="108" t="s">
        <v>8705</v>
      </c>
      <c r="D117" s="110">
        <v>42967</v>
      </c>
    </row>
    <row r="118" spans="1:4" ht="25.5">
      <c r="A118" s="108">
        <v>116</v>
      </c>
      <c r="B118" s="104" t="s">
        <v>8720</v>
      </c>
      <c r="C118" s="105" t="s">
        <v>8705</v>
      </c>
      <c r="D118" s="110">
        <v>42967</v>
      </c>
    </row>
    <row r="119" spans="1:4">
      <c r="A119" s="108">
        <v>117</v>
      </c>
      <c r="B119" s="104" t="s">
        <v>8721</v>
      </c>
      <c r="C119" s="105" t="s">
        <v>8705</v>
      </c>
      <c r="D119" s="110">
        <v>43006</v>
      </c>
    </row>
    <row r="120" spans="1:4">
      <c r="A120" s="108">
        <v>118</v>
      </c>
      <c r="B120" s="104" t="s">
        <v>8722</v>
      </c>
      <c r="C120" s="105" t="s">
        <v>8705</v>
      </c>
      <c r="D120" s="110">
        <v>43010</v>
      </c>
    </row>
    <row r="121" spans="1:4" ht="25.5">
      <c r="A121" s="108">
        <v>119</v>
      </c>
      <c r="B121" s="104" t="s">
        <v>8723</v>
      </c>
      <c r="C121" s="105" t="s">
        <v>8705</v>
      </c>
      <c r="D121" s="110">
        <v>43010</v>
      </c>
    </row>
    <row r="122" spans="1:4" ht="25.5">
      <c r="A122" s="108">
        <v>120</v>
      </c>
      <c r="B122" s="104" t="s">
        <v>8724</v>
      </c>
      <c r="C122" s="105" t="s">
        <v>8705</v>
      </c>
      <c r="D122" s="110">
        <v>42994</v>
      </c>
    </row>
    <row r="123" spans="1:4" ht="25.5">
      <c r="A123" s="108">
        <v>121</v>
      </c>
      <c r="B123" s="104" t="s">
        <v>8725</v>
      </c>
      <c r="C123" s="105" t="s">
        <v>8705</v>
      </c>
      <c r="D123" s="110">
        <v>42988</v>
      </c>
    </row>
    <row r="124" spans="1:4">
      <c r="A124" s="108">
        <v>122</v>
      </c>
      <c r="B124" s="104" t="s">
        <v>987</v>
      </c>
      <c r="C124" s="105" t="s">
        <v>8705</v>
      </c>
      <c r="D124" s="110">
        <v>42987</v>
      </c>
    </row>
    <row r="125" spans="1:4" ht="25.5">
      <c r="A125" s="108">
        <v>123</v>
      </c>
      <c r="B125" s="104" t="s">
        <v>988</v>
      </c>
      <c r="C125" s="105" t="s">
        <v>8705</v>
      </c>
      <c r="D125" s="110">
        <v>43002</v>
      </c>
    </row>
    <row r="126" spans="1:4" ht="26.1" customHeight="1">
      <c r="A126" s="108">
        <v>124</v>
      </c>
      <c r="B126" s="104" t="s">
        <v>989</v>
      </c>
      <c r="C126" s="105" t="s">
        <v>8705</v>
      </c>
      <c r="D126" s="110">
        <v>43029</v>
      </c>
    </row>
    <row r="127" spans="1:4" ht="25.5">
      <c r="A127" s="108">
        <v>125</v>
      </c>
      <c r="B127" s="104" t="s">
        <v>990</v>
      </c>
      <c r="C127" s="105" t="s">
        <v>8705</v>
      </c>
      <c r="D127" s="110">
        <v>43006</v>
      </c>
    </row>
    <row r="128" spans="1:4">
      <c r="A128" s="108">
        <v>126</v>
      </c>
      <c r="B128" s="104" t="s">
        <v>8726</v>
      </c>
      <c r="C128" s="105" t="s">
        <v>8705</v>
      </c>
      <c r="D128" s="110">
        <v>43018</v>
      </c>
    </row>
    <row r="129" spans="1:4" ht="25.5">
      <c r="A129" s="108">
        <v>127</v>
      </c>
      <c r="B129" s="104" t="s">
        <v>8727</v>
      </c>
      <c r="C129" s="105" t="s">
        <v>8705</v>
      </c>
      <c r="D129" s="110">
        <v>43035</v>
      </c>
    </row>
    <row r="130" spans="1:4">
      <c r="A130" s="108">
        <v>128</v>
      </c>
      <c r="B130" s="104" t="s">
        <v>8728</v>
      </c>
      <c r="C130" s="105" t="s">
        <v>8705</v>
      </c>
      <c r="D130" s="110">
        <v>42999</v>
      </c>
    </row>
    <row r="131" spans="1:4" ht="25.5">
      <c r="A131" s="108">
        <v>129</v>
      </c>
      <c r="B131" s="104" t="s">
        <v>8729</v>
      </c>
      <c r="C131" s="105" t="s">
        <v>8705</v>
      </c>
      <c r="D131" s="110">
        <v>43049</v>
      </c>
    </row>
    <row r="132" spans="1:4" ht="25.5">
      <c r="A132" s="108">
        <v>130</v>
      </c>
      <c r="B132" s="104" t="s">
        <v>991</v>
      </c>
      <c r="C132" s="105" t="s">
        <v>8705</v>
      </c>
      <c r="D132" s="110">
        <v>43029</v>
      </c>
    </row>
    <row r="133" spans="1:4">
      <c r="A133" s="108">
        <v>131</v>
      </c>
      <c r="B133" s="107" t="s">
        <v>992</v>
      </c>
      <c r="C133" s="105" t="s">
        <v>8705</v>
      </c>
      <c r="D133" s="110">
        <v>43021</v>
      </c>
    </row>
    <row r="134" spans="1:4">
      <c r="A134" s="108">
        <v>132</v>
      </c>
      <c r="B134" s="107" t="s">
        <v>993</v>
      </c>
      <c r="C134" s="105" t="s">
        <v>8705</v>
      </c>
      <c r="D134" s="110">
        <v>43021</v>
      </c>
    </row>
    <row r="135" spans="1:4" ht="38.25">
      <c r="A135" s="108">
        <v>133</v>
      </c>
      <c r="B135" s="107" t="s">
        <v>8730</v>
      </c>
      <c r="C135" s="105" t="s">
        <v>8705</v>
      </c>
      <c r="D135" s="110">
        <v>42962</v>
      </c>
    </row>
    <row r="136" spans="1:4" ht="25.5">
      <c r="A136" s="108">
        <v>134</v>
      </c>
      <c r="B136" s="107" t="s">
        <v>8731</v>
      </c>
      <c r="C136" s="105" t="s">
        <v>8705</v>
      </c>
      <c r="D136" s="110">
        <v>42993</v>
      </c>
    </row>
    <row r="137" spans="1:4">
      <c r="A137" s="108">
        <v>135</v>
      </c>
      <c r="B137" s="107" t="s">
        <v>994</v>
      </c>
      <c r="C137" s="105" t="s">
        <v>8705</v>
      </c>
      <c r="D137" s="110">
        <v>42944</v>
      </c>
    </row>
    <row r="138" spans="1:4" ht="25.5">
      <c r="A138" s="108">
        <v>136</v>
      </c>
      <c r="B138" s="107" t="s">
        <v>8732</v>
      </c>
      <c r="C138" s="105" t="s">
        <v>8705</v>
      </c>
      <c r="D138" s="110">
        <v>42938</v>
      </c>
    </row>
    <row r="139" spans="1:4">
      <c r="A139" s="108">
        <v>137</v>
      </c>
      <c r="B139" s="107" t="s">
        <v>995</v>
      </c>
      <c r="C139" s="108" t="s">
        <v>8733</v>
      </c>
      <c r="D139" s="110">
        <v>42929</v>
      </c>
    </row>
    <row r="140" spans="1:4">
      <c r="A140" s="108">
        <v>138</v>
      </c>
      <c r="B140" s="107" t="s">
        <v>8734</v>
      </c>
      <c r="C140" s="108" t="s">
        <v>8733</v>
      </c>
      <c r="D140" s="110">
        <v>42941</v>
      </c>
    </row>
    <row r="141" spans="1:4" ht="27" customHeight="1">
      <c r="A141" s="108">
        <v>139</v>
      </c>
      <c r="B141" s="107" t="s">
        <v>8735</v>
      </c>
      <c r="C141" s="108" t="s">
        <v>8733</v>
      </c>
      <c r="D141" s="110">
        <v>42941</v>
      </c>
    </row>
    <row r="142" spans="1:4">
      <c r="A142" s="108">
        <v>140</v>
      </c>
      <c r="B142" s="107" t="s">
        <v>996</v>
      </c>
      <c r="C142" s="108" t="s">
        <v>8733</v>
      </c>
      <c r="D142" s="110">
        <v>42944</v>
      </c>
    </row>
    <row r="143" spans="1:4">
      <c r="A143" s="108">
        <v>141</v>
      </c>
      <c r="B143" s="107" t="s">
        <v>997</v>
      </c>
      <c r="C143" s="108" t="s">
        <v>8733</v>
      </c>
      <c r="D143" s="110">
        <v>42959</v>
      </c>
    </row>
    <row r="144" spans="1:4">
      <c r="A144" s="108">
        <v>142</v>
      </c>
      <c r="B144" s="107" t="s">
        <v>998</v>
      </c>
      <c r="C144" s="108" t="s">
        <v>8733</v>
      </c>
      <c r="D144" s="110">
        <v>42959</v>
      </c>
    </row>
    <row r="145" spans="1:4" ht="25.5">
      <c r="A145" s="108">
        <v>143</v>
      </c>
      <c r="B145" s="107" t="s">
        <v>8736</v>
      </c>
      <c r="C145" s="108" t="s">
        <v>8733</v>
      </c>
      <c r="D145" s="110">
        <v>42953</v>
      </c>
    </row>
    <row r="146" spans="1:4" ht="25.5">
      <c r="A146" s="108">
        <v>144</v>
      </c>
      <c r="B146" s="107" t="s">
        <v>8737</v>
      </c>
      <c r="C146" s="108" t="s">
        <v>8733</v>
      </c>
      <c r="D146" s="110">
        <v>42962</v>
      </c>
    </row>
    <row r="147" spans="1:4">
      <c r="A147" s="108">
        <v>145</v>
      </c>
      <c r="B147" s="107" t="s">
        <v>999</v>
      </c>
      <c r="C147" s="108" t="s">
        <v>8733</v>
      </c>
      <c r="D147" s="110">
        <v>42953</v>
      </c>
    </row>
    <row r="148" spans="1:4" ht="25.5">
      <c r="A148" s="108">
        <v>146</v>
      </c>
      <c r="B148" s="107" t="s">
        <v>1000</v>
      </c>
      <c r="C148" s="108" t="s">
        <v>8733</v>
      </c>
      <c r="D148" s="110">
        <v>42996</v>
      </c>
    </row>
    <row r="149" spans="1:4">
      <c r="A149" s="108">
        <v>147</v>
      </c>
      <c r="B149" s="107" t="s">
        <v>996</v>
      </c>
      <c r="C149" s="108" t="s">
        <v>8733</v>
      </c>
      <c r="D149" s="110">
        <v>42944</v>
      </c>
    </row>
    <row r="150" spans="1:4" ht="25.5">
      <c r="A150" s="108">
        <v>148</v>
      </c>
      <c r="B150" s="107" t="s">
        <v>8736</v>
      </c>
      <c r="C150" s="108" t="s">
        <v>8733</v>
      </c>
      <c r="D150" s="110">
        <v>42948</v>
      </c>
    </row>
    <row r="151" spans="1:4" ht="25.5">
      <c r="A151" s="108">
        <v>149</v>
      </c>
      <c r="B151" s="107" t="s">
        <v>8737</v>
      </c>
      <c r="C151" s="108" t="s">
        <v>8733</v>
      </c>
      <c r="D151" s="110">
        <v>42954</v>
      </c>
    </row>
    <row r="152" spans="1:4">
      <c r="A152" s="108">
        <v>150</v>
      </c>
      <c r="B152" s="107" t="s">
        <v>1001</v>
      </c>
      <c r="C152" s="108" t="s">
        <v>8733</v>
      </c>
      <c r="D152" s="110">
        <v>42961</v>
      </c>
    </row>
    <row r="153" spans="1:4" ht="25.5">
      <c r="A153" s="108">
        <v>151</v>
      </c>
      <c r="B153" s="107" t="s">
        <v>1002</v>
      </c>
      <c r="C153" s="108" t="s">
        <v>8733</v>
      </c>
      <c r="D153" s="110">
        <v>42984</v>
      </c>
    </row>
    <row r="154" spans="1:4">
      <c r="A154" s="108">
        <v>152</v>
      </c>
      <c r="B154" s="107" t="s">
        <v>1003</v>
      </c>
      <c r="C154" s="108" t="s">
        <v>8733</v>
      </c>
      <c r="D154" s="110">
        <v>43023</v>
      </c>
    </row>
    <row r="155" spans="1:4" ht="25.5">
      <c r="A155" s="108">
        <v>153</v>
      </c>
      <c r="B155" s="107" t="s">
        <v>1004</v>
      </c>
      <c r="C155" s="108" t="s">
        <v>8733</v>
      </c>
      <c r="D155" s="110">
        <v>43026</v>
      </c>
    </row>
    <row r="156" spans="1:4" ht="25.5">
      <c r="A156" s="108">
        <v>154</v>
      </c>
      <c r="B156" s="107" t="s">
        <v>1005</v>
      </c>
      <c r="C156" s="108" t="s">
        <v>8733</v>
      </c>
      <c r="D156" s="110">
        <v>43030</v>
      </c>
    </row>
    <row r="157" spans="1:4" ht="27" customHeight="1">
      <c r="A157" s="108">
        <v>155</v>
      </c>
      <c r="B157" s="107" t="s">
        <v>1006</v>
      </c>
      <c r="C157" s="108" t="s">
        <v>8733</v>
      </c>
      <c r="D157" s="110">
        <v>43030</v>
      </c>
    </row>
    <row r="158" spans="1:4" ht="27" customHeight="1">
      <c r="A158" s="108">
        <v>156</v>
      </c>
      <c r="B158" s="107" t="s">
        <v>1007</v>
      </c>
      <c r="C158" s="108" t="s">
        <v>8733</v>
      </c>
      <c r="D158" s="110">
        <v>43030</v>
      </c>
    </row>
    <row r="159" spans="1:4" ht="25.5">
      <c r="A159" s="108">
        <v>157</v>
      </c>
      <c r="B159" s="107" t="s">
        <v>6921</v>
      </c>
      <c r="C159" s="108" t="s">
        <v>8733</v>
      </c>
      <c r="D159" s="110">
        <v>43030</v>
      </c>
    </row>
    <row r="160" spans="1:4" ht="25.5">
      <c r="A160" s="108">
        <v>158</v>
      </c>
      <c r="B160" s="107" t="s">
        <v>6922</v>
      </c>
      <c r="C160" s="108" t="s">
        <v>8733</v>
      </c>
      <c r="D160" s="110">
        <v>43030</v>
      </c>
    </row>
    <row r="161" spans="1:4" ht="27" customHeight="1">
      <c r="A161" s="108">
        <v>159</v>
      </c>
      <c r="B161" s="107" t="s">
        <v>1008</v>
      </c>
      <c r="C161" s="108" t="s">
        <v>8733</v>
      </c>
      <c r="D161" s="110">
        <v>43030</v>
      </c>
    </row>
    <row r="162" spans="1:4" ht="25.5">
      <c r="A162" s="108">
        <v>160</v>
      </c>
      <c r="B162" s="107" t="s">
        <v>8738</v>
      </c>
      <c r="C162" s="108" t="s">
        <v>8733</v>
      </c>
      <c r="D162" s="110">
        <v>43030</v>
      </c>
    </row>
    <row r="163" spans="1:4" ht="25.5">
      <c r="A163" s="108">
        <v>161</v>
      </c>
      <c r="B163" s="107" t="s">
        <v>1009</v>
      </c>
      <c r="C163" s="108" t="s">
        <v>8733</v>
      </c>
      <c r="D163" s="110">
        <v>43030</v>
      </c>
    </row>
    <row r="164" spans="1:4" ht="25.5">
      <c r="A164" s="108">
        <v>162</v>
      </c>
      <c r="B164" s="107" t="s">
        <v>1010</v>
      </c>
      <c r="C164" s="108" t="s">
        <v>8733</v>
      </c>
      <c r="D164" s="110">
        <v>43030</v>
      </c>
    </row>
    <row r="165" spans="1:4" ht="25.5">
      <c r="A165" s="108">
        <v>163</v>
      </c>
      <c r="B165" s="107" t="s">
        <v>1011</v>
      </c>
      <c r="C165" s="108" t="s">
        <v>8733</v>
      </c>
      <c r="D165" s="110">
        <v>43030</v>
      </c>
    </row>
    <row r="166" spans="1:4" ht="25.5">
      <c r="A166" s="108">
        <v>164</v>
      </c>
      <c r="B166" s="107" t="s">
        <v>1012</v>
      </c>
      <c r="C166" s="108" t="s">
        <v>8733</v>
      </c>
      <c r="D166" s="110">
        <v>43030</v>
      </c>
    </row>
    <row r="167" spans="1:4" ht="25.5">
      <c r="A167" s="108">
        <v>165</v>
      </c>
      <c r="B167" s="107" t="s">
        <v>1013</v>
      </c>
      <c r="C167" s="108" t="s">
        <v>8733</v>
      </c>
      <c r="D167" s="110">
        <v>43030</v>
      </c>
    </row>
    <row r="168" spans="1:4" ht="25.5">
      <c r="A168" s="108">
        <v>166</v>
      </c>
      <c r="B168" s="107" t="s">
        <v>1014</v>
      </c>
      <c r="C168" s="108" t="s">
        <v>8733</v>
      </c>
      <c r="D168" s="110">
        <v>43032</v>
      </c>
    </row>
    <row r="169" spans="1:4" ht="25.5">
      <c r="A169" s="108">
        <v>167</v>
      </c>
      <c r="B169" s="107" t="s">
        <v>1015</v>
      </c>
      <c r="C169" s="108" t="s">
        <v>8733</v>
      </c>
      <c r="D169" s="110">
        <v>43032</v>
      </c>
    </row>
    <row r="170" spans="1:4" ht="25.5">
      <c r="A170" s="108">
        <v>168</v>
      </c>
      <c r="B170" s="107" t="s">
        <v>1016</v>
      </c>
      <c r="C170" s="108" t="s">
        <v>8733</v>
      </c>
      <c r="D170" s="110">
        <v>43032</v>
      </c>
    </row>
    <row r="171" spans="1:4" ht="25.5">
      <c r="A171" s="108">
        <v>169</v>
      </c>
      <c r="B171" s="107" t="s">
        <v>1017</v>
      </c>
      <c r="C171" s="108" t="s">
        <v>8733</v>
      </c>
      <c r="D171" s="110">
        <v>43032</v>
      </c>
    </row>
    <row r="172" spans="1:4" ht="27" customHeight="1">
      <c r="A172" s="108">
        <v>170</v>
      </c>
      <c r="B172" s="107" t="s">
        <v>1018</v>
      </c>
      <c r="C172" s="108" t="s">
        <v>8733</v>
      </c>
      <c r="D172" s="110">
        <v>43032</v>
      </c>
    </row>
    <row r="173" spans="1:4" ht="27" customHeight="1">
      <c r="A173" s="108">
        <v>171</v>
      </c>
      <c r="B173" s="107" t="s">
        <v>1019</v>
      </c>
      <c r="C173" s="108" t="s">
        <v>8733</v>
      </c>
      <c r="D173" s="110">
        <v>43032</v>
      </c>
    </row>
    <row r="174" spans="1:4" ht="27" customHeight="1">
      <c r="A174" s="108">
        <v>172</v>
      </c>
      <c r="B174" s="107" t="s">
        <v>8739</v>
      </c>
      <c r="C174" s="108" t="s">
        <v>8733</v>
      </c>
      <c r="D174" s="110">
        <v>43032</v>
      </c>
    </row>
    <row r="175" spans="1:4" ht="24" customHeight="1">
      <c r="A175" s="108">
        <v>173</v>
      </c>
      <c r="B175" s="107" t="s">
        <v>1020</v>
      </c>
      <c r="C175" s="108" t="s">
        <v>8733</v>
      </c>
      <c r="D175" s="110">
        <v>43032</v>
      </c>
    </row>
    <row r="176" spans="1:4" ht="25.5">
      <c r="A176" s="108">
        <v>174</v>
      </c>
      <c r="B176" s="107" t="s">
        <v>8740</v>
      </c>
      <c r="C176" s="108" t="s">
        <v>8733</v>
      </c>
      <c r="D176" s="110">
        <v>43032</v>
      </c>
    </row>
    <row r="177" spans="1:4" ht="27" customHeight="1">
      <c r="A177" s="108">
        <v>175</v>
      </c>
      <c r="B177" s="107" t="s">
        <v>1021</v>
      </c>
      <c r="C177" s="108" t="s">
        <v>8733</v>
      </c>
      <c r="D177" s="110">
        <v>43032</v>
      </c>
    </row>
    <row r="178" spans="1:4">
      <c r="A178" s="108">
        <v>176</v>
      </c>
      <c r="B178" s="107" t="s">
        <v>1022</v>
      </c>
      <c r="C178" s="108" t="s">
        <v>8733</v>
      </c>
      <c r="D178" s="110">
        <v>43032</v>
      </c>
    </row>
    <row r="179" spans="1:4" ht="27.95" customHeight="1">
      <c r="A179" s="108">
        <v>177</v>
      </c>
      <c r="B179" s="107" t="s">
        <v>1023</v>
      </c>
      <c r="C179" s="108" t="s">
        <v>8733</v>
      </c>
      <c r="D179" s="110">
        <v>43032</v>
      </c>
    </row>
    <row r="180" spans="1:4">
      <c r="A180" s="108">
        <v>178</v>
      </c>
      <c r="B180" s="107" t="s">
        <v>1024</v>
      </c>
      <c r="C180" s="108" t="s">
        <v>8733</v>
      </c>
      <c r="D180" s="110">
        <v>43032</v>
      </c>
    </row>
    <row r="181" spans="1:4">
      <c r="A181" s="108">
        <v>179</v>
      </c>
      <c r="B181" s="107" t="s">
        <v>1025</v>
      </c>
      <c r="C181" s="108" t="s">
        <v>8733</v>
      </c>
      <c r="D181" s="110">
        <v>43032</v>
      </c>
    </row>
    <row r="182" spans="1:4" ht="25.5">
      <c r="A182" s="108">
        <v>180</v>
      </c>
      <c r="B182" s="107" t="s">
        <v>1026</v>
      </c>
      <c r="C182" s="108" t="s">
        <v>8733</v>
      </c>
      <c r="D182" s="110">
        <v>43032</v>
      </c>
    </row>
    <row r="183" spans="1:4" ht="26.1" customHeight="1">
      <c r="A183" s="108">
        <v>181</v>
      </c>
      <c r="B183" s="107" t="s">
        <v>1027</v>
      </c>
      <c r="C183" s="108" t="s">
        <v>8733</v>
      </c>
      <c r="D183" s="110">
        <v>43032</v>
      </c>
    </row>
    <row r="184" spans="1:4">
      <c r="A184" s="108">
        <v>182</v>
      </c>
      <c r="B184" s="107" t="s">
        <v>1028</v>
      </c>
      <c r="C184" s="108" t="s">
        <v>8733</v>
      </c>
      <c r="D184" s="110">
        <v>43032</v>
      </c>
    </row>
    <row r="185" spans="1:4" ht="25.5">
      <c r="A185" s="108">
        <v>183</v>
      </c>
      <c r="B185" s="107" t="s">
        <v>1029</v>
      </c>
      <c r="C185" s="108" t="s">
        <v>8733</v>
      </c>
      <c r="D185" s="110">
        <v>43032</v>
      </c>
    </row>
    <row r="186" spans="1:4">
      <c r="A186" s="108">
        <v>184</v>
      </c>
      <c r="B186" s="107" t="s">
        <v>1030</v>
      </c>
      <c r="C186" s="108" t="s">
        <v>8733</v>
      </c>
      <c r="D186" s="110">
        <v>43020</v>
      </c>
    </row>
    <row r="187" spans="1:4" ht="25.5">
      <c r="A187" s="108">
        <v>185</v>
      </c>
      <c r="B187" s="107" t="s">
        <v>1031</v>
      </c>
      <c r="C187" s="108" t="s">
        <v>8733</v>
      </c>
      <c r="D187" s="110">
        <v>43032</v>
      </c>
    </row>
    <row r="188" spans="1:4" ht="25.5">
      <c r="A188" s="108">
        <v>186</v>
      </c>
      <c r="B188" s="107" t="s">
        <v>1032</v>
      </c>
      <c r="C188" s="108" t="s">
        <v>8733</v>
      </c>
      <c r="D188" s="110">
        <v>43032</v>
      </c>
    </row>
    <row r="189" spans="1:4" ht="24.95" customHeight="1">
      <c r="A189" s="108">
        <v>187</v>
      </c>
      <c r="B189" s="107" t="s">
        <v>1033</v>
      </c>
      <c r="C189" s="108" t="s">
        <v>8733</v>
      </c>
      <c r="D189" s="110">
        <v>43032</v>
      </c>
    </row>
    <row r="190" spans="1:4" ht="25.5">
      <c r="A190" s="108">
        <v>188</v>
      </c>
      <c r="B190" s="107" t="s">
        <v>6923</v>
      </c>
      <c r="C190" s="108" t="s">
        <v>8733</v>
      </c>
      <c r="D190" s="110">
        <v>43032</v>
      </c>
    </row>
    <row r="191" spans="1:4">
      <c r="A191" s="108">
        <v>189</v>
      </c>
      <c r="B191" s="107" t="s">
        <v>1034</v>
      </c>
      <c r="C191" s="108" t="s">
        <v>8733</v>
      </c>
      <c r="D191" s="110">
        <v>43020</v>
      </c>
    </row>
    <row r="192" spans="1:4" ht="27" customHeight="1">
      <c r="A192" s="108">
        <v>190</v>
      </c>
      <c r="B192" s="107" t="s">
        <v>1035</v>
      </c>
      <c r="C192" s="108" t="s">
        <v>8733</v>
      </c>
      <c r="D192" s="110">
        <v>43035</v>
      </c>
    </row>
    <row r="193" spans="1:4" ht="25.5">
      <c r="A193" s="108">
        <v>191</v>
      </c>
      <c r="B193" s="107" t="s">
        <v>1036</v>
      </c>
      <c r="C193" s="108" t="s">
        <v>8733</v>
      </c>
      <c r="D193" s="110">
        <v>43032</v>
      </c>
    </row>
    <row r="194" spans="1:4" ht="25.5">
      <c r="A194" s="108">
        <v>192</v>
      </c>
      <c r="B194" s="107" t="s">
        <v>1037</v>
      </c>
      <c r="C194" s="108" t="s">
        <v>8733</v>
      </c>
      <c r="D194" s="110">
        <v>43032</v>
      </c>
    </row>
    <row r="195" spans="1:4" ht="25.5">
      <c r="A195" s="108">
        <v>193</v>
      </c>
      <c r="B195" s="107" t="s">
        <v>1038</v>
      </c>
      <c r="C195" s="108" t="s">
        <v>8733</v>
      </c>
      <c r="D195" s="110">
        <v>43020</v>
      </c>
    </row>
    <row r="196" spans="1:4" ht="25.5">
      <c r="A196" s="108">
        <v>194</v>
      </c>
      <c r="B196" s="107" t="s">
        <v>1039</v>
      </c>
      <c r="C196" s="108" t="s">
        <v>8733</v>
      </c>
      <c r="D196" s="110">
        <v>43032</v>
      </c>
    </row>
    <row r="197" spans="1:4" ht="25.5">
      <c r="A197" s="108">
        <v>195</v>
      </c>
      <c r="B197" s="107" t="s">
        <v>6924</v>
      </c>
      <c r="C197" s="105" t="s">
        <v>8741</v>
      </c>
      <c r="D197" s="177">
        <v>42944</v>
      </c>
    </row>
    <row r="198" spans="1:4" ht="25.5">
      <c r="A198" s="108">
        <v>196</v>
      </c>
      <c r="B198" s="107" t="s">
        <v>1040</v>
      </c>
      <c r="C198" s="105" t="s">
        <v>8741</v>
      </c>
      <c r="D198" s="177">
        <v>42944</v>
      </c>
    </row>
    <row r="199" spans="1:4">
      <c r="A199" s="108">
        <v>197</v>
      </c>
      <c r="B199" s="107" t="s">
        <v>1041</v>
      </c>
      <c r="C199" s="105" t="s">
        <v>8741</v>
      </c>
      <c r="D199" s="168">
        <v>42971</v>
      </c>
    </row>
    <row r="200" spans="1:4" ht="25.5">
      <c r="A200" s="108">
        <v>198</v>
      </c>
      <c r="B200" s="107" t="s">
        <v>1042</v>
      </c>
      <c r="C200" s="105" t="s">
        <v>8741</v>
      </c>
      <c r="D200" s="168">
        <v>42971</v>
      </c>
    </row>
    <row r="201" spans="1:4" ht="25.5">
      <c r="A201" s="108">
        <v>199</v>
      </c>
      <c r="B201" s="107" t="s">
        <v>855</v>
      </c>
      <c r="C201" s="105" t="s">
        <v>8742</v>
      </c>
      <c r="D201" s="168">
        <v>42937</v>
      </c>
    </row>
    <row r="202" spans="1:4" ht="25.5">
      <c r="A202" s="108">
        <v>200</v>
      </c>
      <c r="B202" s="107" t="s">
        <v>856</v>
      </c>
      <c r="C202" s="105" t="s">
        <v>8742</v>
      </c>
      <c r="D202" s="168">
        <v>42955</v>
      </c>
    </row>
    <row r="203" spans="1:4">
      <c r="A203" s="108">
        <v>201</v>
      </c>
      <c r="B203" s="107" t="s">
        <v>857</v>
      </c>
      <c r="C203" s="178" t="s">
        <v>8742</v>
      </c>
      <c r="D203" s="168">
        <v>42993</v>
      </c>
    </row>
    <row r="204" spans="1:4" ht="25.5">
      <c r="A204" s="108">
        <v>202</v>
      </c>
      <c r="B204" s="107" t="s">
        <v>858</v>
      </c>
      <c r="C204" s="105" t="s">
        <v>8742</v>
      </c>
      <c r="D204" s="168">
        <v>42930</v>
      </c>
    </row>
    <row r="205" spans="1:4">
      <c r="A205" s="108">
        <v>203</v>
      </c>
      <c r="B205" s="107" t="s">
        <v>859</v>
      </c>
      <c r="C205" s="105" t="s">
        <v>8742</v>
      </c>
      <c r="D205" s="168">
        <v>42926</v>
      </c>
    </row>
    <row r="206" spans="1:4" ht="25.5">
      <c r="A206" s="108">
        <v>204</v>
      </c>
      <c r="B206" s="107" t="s">
        <v>860</v>
      </c>
      <c r="C206" s="105" t="s">
        <v>8742</v>
      </c>
      <c r="D206" s="168">
        <v>42926</v>
      </c>
    </row>
    <row r="207" spans="1:4" ht="25.5">
      <c r="A207" s="108">
        <v>205</v>
      </c>
      <c r="B207" s="107" t="s">
        <v>861</v>
      </c>
      <c r="C207" s="105" t="s">
        <v>8742</v>
      </c>
      <c r="D207" s="168">
        <v>42950</v>
      </c>
    </row>
    <row r="208" spans="1:4">
      <c r="A208" s="108">
        <v>206</v>
      </c>
      <c r="B208" s="107" t="s">
        <v>862</v>
      </c>
      <c r="C208" s="105" t="s">
        <v>8742</v>
      </c>
      <c r="D208" s="168">
        <v>42951</v>
      </c>
    </row>
    <row r="209" spans="1:4">
      <c r="A209" s="108">
        <v>207</v>
      </c>
      <c r="B209" s="107" t="s">
        <v>863</v>
      </c>
      <c r="C209" s="105" t="s">
        <v>8742</v>
      </c>
      <c r="D209" s="168">
        <v>42951</v>
      </c>
    </row>
    <row r="210" spans="1:4" ht="25.5">
      <c r="A210" s="108">
        <v>208</v>
      </c>
      <c r="B210" s="107" t="s">
        <v>864</v>
      </c>
      <c r="C210" s="105" t="s">
        <v>8742</v>
      </c>
      <c r="D210" s="168">
        <v>42951</v>
      </c>
    </row>
    <row r="211" spans="1:4">
      <c r="A211" s="108">
        <v>209</v>
      </c>
      <c r="B211" s="107" t="s">
        <v>865</v>
      </c>
      <c r="C211" s="105" t="s">
        <v>8742</v>
      </c>
      <c r="D211" s="168">
        <v>42951</v>
      </c>
    </row>
    <row r="212" spans="1:4">
      <c r="A212" s="108">
        <v>210</v>
      </c>
      <c r="B212" s="107" t="s">
        <v>866</v>
      </c>
      <c r="C212" s="105" t="s">
        <v>8742</v>
      </c>
      <c r="D212" s="168">
        <v>42951</v>
      </c>
    </row>
    <row r="213" spans="1:4">
      <c r="A213" s="108">
        <v>211</v>
      </c>
      <c r="B213" s="107" t="s">
        <v>866</v>
      </c>
      <c r="C213" s="105" t="s">
        <v>8742</v>
      </c>
      <c r="D213" s="168">
        <v>42951</v>
      </c>
    </row>
    <row r="214" spans="1:4" ht="25.5">
      <c r="A214" s="108">
        <v>212</v>
      </c>
      <c r="B214" s="107" t="s">
        <v>8743</v>
      </c>
      <c r="C214" s="105" t="s">
        <v>8742</v>
      </c>
      <c r="D214" s="168">
        <v>42951</v>
      </c>
    </row>
    <row r="215" spans="1:4" ht="25.5">
      <c r="A215" s="108">
        <v>213</v>
      </c>
      <c r="B215" s="107" t="s">
        <v>867</v>
      </c>
      <c r="C215" s="105" t="s">
        <v>8742</v>
      </c>
      <c r="D215" s="168">
        <v>42972</v>
      </c>
    </row>
    <row r="216" spans="1:4" ht="24" customHeight="1">
      <c r="A216" s="108">
        <v>214</v>
      </c>
      <c r="B216" s="107" t="s">
        <v>6925</v>
      </c>
      <c r="C216" s="178" t="s">
        <v>8742</v>
      </c>
      <c r="D216" s="168">
        <v>43003</v>
      </c>
    </row>
    <row r="217" spans="1:4" ht="25.5">
      <c r="A217" s="108">
        <v>215</v>
      </c>
      <c r="B217" s="107" t="s">
        <v>868</v>
      </c>
      <c r="C217" s="105" t="s">
        <v>8742</v>
      </c>
      <c r="D217" s="168">
        <v>42972</v>
      </c>
    </row>
    <row r="218" spans="1:4" ht="25.5">
      <c r="A218" s="108">
        <v>216</v>
      </c>
      <c r="B218" s="107" t="s">
        <v>869</v>
      </c>
      <c r="C218" s="105" t="s">
        <v>8742</v>
      </c>
      <c r="D218" s="168">
        <v>42950</v>
      </c>
    </row>
    <row r="219" spans="1:4" ht="27" customHeight="1">
      <c r="A219" s="108">
        <v>217</v>
      </c>
      <c r="B219" s="107" t="s">
        <v>870</v>
      </c>
      <c r="C219" s="178" t="s">
        <v>8742</v>
      </c>
      <c r="D219" s="168">
        <v>43008</v>
      </c>
    </row>
    <row r="220" spans="1:4" ht="25.5">
      <c r="A220" s="108">
        <v>218</v>
      </c>
      <c r="B220" s="107" t="s">
        <v>871</v>
      </c>
      <c r="C220" s="105" t="s">
        <v>8742</v>
      </c>
      <c r="D220" s="168">
        <v>43047</v>
      </c>
    </row>
    <row r="221" spans="1:4">
      <c r="A221" s="108">
        <v>219</v>
      </c>
      <c r="B221" s="107" t="s">
        <v>872</v>
      </c>
      <c r="C221" s="105" t="s">
        <v>8742</v>
      </c>
      <c r="D221" s="168">
        <v>42923</v>
      </c>
    </row>
    <row r="222" spans="1:4">
      <c r="A222" s="108">
        <v>220</v>
      </c>
      <c r="B222" s="107" t="s">
        <v>873</v>
      </c>
      <c r="C222" s="178" t="s">
        <v>8742</v>
      </c>
      <c r="D222" s="168">
        <v>43008</v>
      </c>
    </row>
    <row r="223" spans="1:4" ht="25.5">
      <c r="A223" s="108">
        <v>221</v>
      </c>
      <c r="B223" s="107" t="s">
        <v>874</v>
      </c>
      <c r="C223" s="105" t="s">
        <v>8742</v>
      </c>
      <c r="D223" s="168">
        <v>43031</v>
      </c>
    </row>
    <row r="224" spans="1:4">
      <c r="A224" s="108">
        <v>222</v>
      </c>
      <c r="B224" s="107" t="s">
        <v>875</v>
      </c>
      <c r="C224" s="105" t="s">
        <v>8742</v>
      </c>
      <c r="D224" s="168">
        <v>43031</v>
      </c>
    </row>
    <row r="225" spans="1:4" ht="25.5">
      <c r="A225" s="108">
        <v>223</v>
      </c>
      <c r="B225" s="107" t="s">
        <v>876</v>
      </c>
      <c r="C225" s="105" t="s">
        <v>8742</v>
      </c>
      <c r="D225" s="168">
        <v>42979</v>
      </c>
    </row>
    <row r="226" spans="1:4" ht="25.5">
      <c r="A226" s="108">
        <v>224</v>
      </c>
      <c r="B226" s="107" t="s">
        <v>877</v>
      </c>
      <c r="C226" s="105" t="s">
        <v>8742</v>
      </c>
      <c r="D226" s="168">
        <v>43039</v>
      </c>
    </row>
    <row r="227" spans="1:4" ht="24.95" customHeight="1">
      <c r="A227" s="108">
        <v>225</v>
      </c>
      <c r="B227" s="107" t="s">
        <v>878</v>
      </c>
      <c r="C227" s="105" t="s">
        <v>8742</v>
      </c>
      <c r="D227" s="168">
        <v>42941</v>
      </c>
    </row>
    <row r="228" spans="1:4" ht="25.5">
      <c r="A228" s="108">
        <v>226</v>
      </c>
      <c r="B228" s="107" t="s">
        <v>879</v>
      </c>
      <c r="C228" s="105" t="s">
        <v>8742</v>
      </c>
      <c r="D228" s="168">
        <v>43025</v>
      </c>
    </row>
    <row r="229" spans="1:4" ht="25.5">
      <c r="A229" s="108">
        <v>227</v>
      </c>
      <c r="B229" s="107" t="s">
        <v>880</v>
      </c>
      <c r="C229" s="105" t="s">
        <v>8742</v>
      </c>
      <c r="D229" s="168">
        <v>43025</v>
      </c>
    </row>
    <row r="230" spans="1:4" ht="25.5">
      <c r="A230" s="108">
        <v>228</v>
      </c>
      <c r="B230" s="107" t="s">
        <v>881</v>
      </c>
      <c r="C230" s="105" t="s">
        <v>8742</v>
      </c>
      <c r="D230" s="168">
        <v>43040</v>
      </c>
    </row>
    <row r="231" spans="1:4" ht="25.5">
      <c r="A231" s="108">
        <v>229</v>
      </c>
      <c r="B231" s="107" t="s">
        <v>882</v>
      </c>
      <c r="C231" s="105" t="s">
        <v>8742</v>
      </c>
      <c r="D231" s="168">
        <v>43040</v>
      </c>
    </row>
    <row r="232" spans="1:4">
      <c r="A232" s="108">
        <v>230</v>
      </c>
      <c r="B232" s="107" t="s">
        <v>883</v>
      </c>
      <c r="C232" s="108" t="s">
        <v>8744</v>
      </c>
      <c r="D232" s="177">
        <v>42950</v>
      </c>
    </row>
    <row r="233" spans="1:4" ht="38.1" customHeight="1">
      <c r="A233" s="108">
        <v>231</v>
      </c>
      <c r="B233" s="107" t="s">
        <v>884</v>
      </c>
      <c r="C233" s="108" t="s">
        <v>8744</v>
      </c>
      <c r="D233" s="177">
        <v>42950</v>
      </c>
    </row>
    <row r="234" spans="1:4" ht="25.5">
      <c r="A234" s="108">
        <v>232</v>
      </c>
      <c r="B234" s="107" t="s">
        <v>885</v>
      </c>
      <c r="C234" s="108" t="s">
        <v>8744</v>
      </c>
      <c r="D234" s="177">
        <v>42954</v>
      </c>
    </row>
    <row r="235" spans="1:4" ht="25.5">
      <c r="A235" s="108">
        <v>233</v>
      </c>
      <c r="B235" s="107" t="s">
        <v>886</v>
      </c>
      <c r="C235" s="108" t="s">
        <v>8744</v>
      </c>
      <c r="D235" s="177">
        <v>42954</v>
      </c>
    </row>
    <row r="236" spans="1:4" ht="25.5">
      <c r="A236" s="108">
        <v>234</v>
      </c>
      <c r="B236" s="107" t="s">
        <v>8745</v>
      </c>
      <c r="C236" s="108" t="s">
        <v>8744</v>
      </c>
      <c r="D236" s="177">
        <v>42967</v>
      </c>
    </row>
    <row r="237" spans="1:4" ht="25.5">
      <c r="A237" s="108">
        <v>235</v>
      </c>
      <c r="B237" s="107" t="s">
        <v>887</v>
      </c>
      <c r="C237" s="108" t="s">
        <v>8744</v>
      </c>
      <c r="D237" s="177">
        <v>42986</v>
      </c>
    </row>
    <row r="238" spans="1:4" ht="25.5">
      <c r="A238" s="108">
        <v>236</v>
      </c>
      <c r="B238" s="107" t="s">
        <v>888</v>
      </c>
      <c r="C238" s="108" t="s">
        <v>8744</v>
      </c>
      <c r="D238" s="177">
        <v>42986</v>
      </c>
    </row>
    <row r="239" spans="1:4" ht="25.5">
      <c r="A239" s="108">
        <v>237</v>
      </c>
      <c r="B239" s="107" t="s">
        <v>889</v>
      </c>
      <c r="C239" s="108" t="s">
        <v>8744</v>
      </c>
      <c r="D239" s="177">
        <v>43005</v>
      </c>
    </row>
    <row r="240" spans="1:4">
      <c r="A240" s="108">
        <v>238</v>
      </c>
      <c r="B240" s="107" t="s">
        <v>890</v>
      </c>
      <c r="C240" s="108" t="s">
        <v>8744</v>
      </c>
      <c r="D240" s="177">
        <v>43018</v>
      </c>
    </row>
    <row r="241" spans="1:4">
      <c r="A241" s="108">
        <v>239</v>
      </c>
      <c r="B241" s="107" t="s">
        <v>891</v>
      </c>
      <c r="C241" s="108" t="s">
        <v>8744</v>
      </c>
      <c r="D241" s="177">
        <v>43018</v>
      </c>
    </row>
    <row r="242" spans="1:4">
      <c r="A242" s="108">
        <v>240</v>
      </c>
      <c r="B242" s="107" t="s">
        <v>892</v>
      </c>
      <c r="C242" s="108" t="s">
        <v>8744</v>
      </c>
      <c r="D242" s="177">
        <v>43018</v>
      </c>
    </row>
    <row r="243" spans="1:4" ht="26.1" customHeight="1">
      <c r="A243" s="108">
        <v>241</v>
      </c>
      <c r="B243" s="107" t="s">
        <v>893</v>
      </c>
      <c r="C243" s="108" t="s">
        <v>8744</v>
      </c>
      <c r="D243" s="177">
        <v>43018</v>
      </c>
    </row>
    <row r="244" spans="1:4" ht="25.5">
      <c r="A244" s="108">
        <v>242</v>
      </c>
      <c r="B244" s="107" t="s">
        <v>894</v>
      </c>
      <c r="C244" s="108" t="s">
        <v>8744</v>
      </c>
      <c r="D244" s="177">
        <v>43018</v>
      </c>
    </row>
    <row r="245" spans="1:4" ht="25.5">
      <c r="A245" s="108">
        <v>243</v>
      </c>
      <c r="B245" s="107" t="s">
        <v>895</v>
      </c>
      <c r="C245" s="108" t="s">
        <v>8744</v>
      </c>
      <c r="D245" s="177">
        <v>43035</v>
      </c>
    </row>
    <row r="246" spans="1:4" ht="25.5">
      <c r="A246" s="108">
        <v>244</v>
      </c>
      <c r="B246" s="107" t="s">
        <v>6926</v>
      </c>
      <c r="C246" s="108" t="s">
        <v>896</v>
      </c>
      <c r="D246" s="110">
        <v>42926</v>
      </c>
    </row>
    <row r="247" spans="1:4" ht="25.5">
      <c r="A247" s="108">
        <v>245</v>
      </c>
      <c r="B247" s="107" t="s">
        <v>901</v>
      </c>
      <c r="C247" s="108" t="s">
        <v>902</v>
      </c>
      <c r="D247" s="110">
        <v>42961</v>
      </c>
    </row>
    <row r="248" spans="1:4" ht="25.5">
      <c r="A248" s="108">
        <v>246</v>
      </c>
      <c r="B248" s="107" t="s">
        <v>8746</v>
      </c>
      <c r="C248" s="108" t="s">
        <v>897</v>
      </c>
      <c r="D248" s="110">
        <v>42950</v>
      </c>
    </row>
    <row r="249" spans="1:4" ht="25.5">
      <c r="A249" s="108">
        <v>247</v>
      </c>
      <c r="B249" s="107" t="s">
        <v>8747</v>
      </c>
      <c r="C249" s="108" t="s">
        <v>896</v>
      </c>
      <c r="D249" s="110">
        <v>42926</v>
      </c>
    </row>
    <row r="250" spans="1:4" ht="25.5">
      <c r="A250" s="108">
        <v>248</v>
      </c>
      <c r="B250" s="107" t="s">
        <v>903</v>
      </c>
      <c r="C250" s="108" t="s">
        <v>6795</v>
      </c>
      <c r="D250" s="110">
        <v>42961</v>
      </c>
    </row>
    <row r="251" spans="1:4" ht="25.5">
      <c r="A251" s="108">
        <v>249</v>
      </c>
      <c r="B251" s="107" t="s">
        <v>8748</v>
      </c>
      <c r="C251" s="108" t="s">
        <v>897</v>
      </c>
      <c r="D251" s="110">
        <v>42950</v>
      </c>
    </row>
    <row r="252" spans="1:4" ht="41.25" customHeight="1">
      <c r="A252" s="108">
        <v>250</v>
      </c>
      <c r="B252" s="107" t="s">
        <v>8749</v>
      </c>
      <c r="C252" s="108" t="s">
        <v>8750</v>
      </c>
      <c r="D252" s="110">
        <v>42926</v>
      </c>
    </row>
    <row r="253" spans="1:4" ht="25.5">
      <c r="A253" s="108">
        <v>251</v>
      </c>
      <c r="B253" s="107" t="s">
        <v>904</v>
      </c>
      <c r="C253" s="108" t="s">
        <v>8751</v>
      </c>
      <c r="D253" s="110">
        <v>42961</v>
      </c>
    </row>
    <row r="254" spans="1:4" ht="26.1" customHeight="1">
      <c r="A254" s="108">
        <v>252</v>
      </c>
      <c r="B254" s="107" t="s">
        <v>905</v>
      </c>
      <c r="C254" s="108" t="s">
        <v>8751</v>
      </c>
      <c r="D254" s="110">
        <v>42950</v>
      </c>
    </row>
    <row r="255" spans="1:4" ht="25.5">
      <c r="A255" s="108">
        <v>253</v>
      </c>
      <c r="B255" s="107" t="s">
        <v>906</v>
      </c>
      <c r="C255" s="108" t="s">
        <v>897</v>
      </c>
      <c r="D255" s="110">
        <v>42933</v>
      </c>
    </row>
    <row r="256" spans="1:4">
      <c r="A256" s="108">
        <v>254</v>
      </c>
      <c r="B256" s="107" t="s">
        <v>907</v>
      </c>
      <c r="C256" s="108" t="s">
        <v>899</v>
      </c>
      <c r="D256" s="110">
        <v>42941</v>
      </c>
    </row>
    <row r="257" spans="1:4">
      <c r="A257" s="108">
        <v>255</v>
      </c>
      <c r="B257" s="107" t="s">
        <v>908</v>
      </c>
      <c r="C257" s="108" t="s">
        <v>899</v>
      </c>
      <c r="D257" s="110">
        <v>42935</v>
      </c>
    </row>
    <row r="258" spans="1:4" ht="38.25">
      <c r="A258" s="108">
        <v>256</v>
      </c>
      <c r="B258" s="107" t="s">
        <v>909</v>
      </c>
      <c r="C258" s="108" t="s">
        <v>8752</v>
      </c>
      <c r="D258" s="110">
        <v>42936</v>
      </c>
    </row>
    <row r="259" spans="1:4">
      <c r="A259" s="108">
        <v>257</v>
      </c>
      <c r="B259" s="107" t="s">
        <v>910</v>
      </c>
      <c r="C259" s="108" t="s">
        <v>8751</v>
      </c>
      <c r="D259" s="110">
        <v>42929</v>
      </c>
    </row>
    <row r="260" spans="1:4" ht="25.5">
      <c r="A260" s="108">
        <v>258</v>
      </c>
      <c r="B260" s="107" t="s">
        <v>8753</v>
      </c>
      <c r="C260" s="108" t="s">
        <v>897</v>
      </c>
      <c r="D260" s="110">
        <v>42942</v>
      </c>
    </row>
    <row r="261" spans="1:4" ht="25.5">
      <c r="A261" s="108">
        <v>259</v>
      </c>
      <c r="B261" s="107" t="s">
        <v>911</v>
      </c>
      <c r="C261" s="108" t="s">
        <v>8751</v>
      </c>
      <c r="D261" s="110">
        <v>42942</v>
      </c>
    </row>
    <row r="262" spans="1:4" ht="25.5">
      <c r="A262" s="108">
        <v>260</v>
      </c>
      <c r="B262" s="107" t="s">
        <v>912</v>
      </c>
      <c r="C262" s="108" t="s">
        <v>8750</v>
      </c>
      <c r="D262" s="110">
        <v>42942</v>
      </c>
    </row>
    <row r="263" spans="1:4" ht="36.950000000000003" customHeight="1">
      <c r="A263" s="108">
        <v>261</v>
      </c>
      <c r="B263" s="107" t="s">
        <v>913</v>
      </c>
      <c r="C263" s="108" t="s">
        <v>8751</v>
      </c>
      <c r="D263" s="110">
        <v>42956</v>
      </c>
    </row>
    <row r="264" spans="1:4" ht="24.95" customHeight="1">
      <c r="A264" s="108">
        <v>262</v>
      </c>
      <c r="B264" s="107" t="s">
        <v>914</v>
      </c>
      <c r="C264" s="108" t="s">
        <v>8751</v>
      </c>
      <c r="D264" s="110">
        <v>42940</v>
      </c>
    </row>
    <row r="265" spans="1:4" ht="25.5">
      <c r="A265" s="108">
        <v>263</v>
      </c>
      <c r="B265" s="107" t="s">
        <v>295</v>
      </c>
      <c r="C265" s="108" t="s">
        <v>900</v>
      </c>
      <c r="D265" s="110">
        <v>42950</v>
      </c>
    </row>
    <row r="266" spans="1:4" ht="25.5">
      <c r="A266" s="108">
        <v>264</v>
      </c>
      <c r="B266" s="107" t="s">
        <v>8754</v>
      </c>
      <c r="C266" s="108" t="s">
        <v>8751</v>
      </c>
      <c r="D266" s="110">
        <v>42962</v>
      </c>
    </row>
    <row r="267" spans="1:4" ht="25.5">
      <c r="A267" s="108">
        <v>265</v>
      </c>
      <c r="B267" s="107" t="s">
        <v>296</v>
      </c>
      <c r="C267" s="108" t="s">
        <v>897</v>
      </c>
      <c r="D267" s="110">
        <v>42940</v>
      </c>
    </row>
    <row r="268" spans="1:4" ht="25.5">
      <c r="A268" s="108">
        <v>266</v>
      </c>
      <c r="B268" s="107" t="s">
        <v>297</v>
      </c>
      <c r="C268" s="108" t="s">
        <v>8751</v>
      </c>
      <c r="D268" s="110">
        <v>42964</v>
      </c>
    </row>
    <row r="269" spans="1:4" ht="25.5">
      <c r="A269" s="108">
        <v>267</v>
      </c>
      <c r="B269" s="107" t="s">
        <v>298</v>
      </c>
      <c r="C269" s="108" t="s">
        <v>897</v>
      </c>
      <c r="D269" s="110">
        <v>42962</v>
      </c>
    </row>
    <row r="270" spans="1:4" ht="25.5">
      <c r="A270" s="108">
        <v>268</v>
      </c>
      <c r="B270" s="107" t="s">
        <v>299</v>
      </c>
      <c r="C270" s="108" t="s">
        <v>8750</v>
      </c>
      <c r="D270" s="110">
        <v>42962</v>
      </c>
    </row>
    <row r="271" spans="1:4">
      <c r="A271" s="108">
        <v>269</v>
      </c>
      <c r="B271" s="107" t="s">
        <v>300</v>
      </c>
      <c r="C271" s="108" t="s">
        <v>899</v>
      </c>
      <c r="D271" s="110">
        <v>42971</v>
      </c>
    </row>
    <row r="272" spans="1:4" ht="25.5">
      <c r="A272" s="108">
        <v>270</v>
      </c>
      <c r="B272" s="107" t="s">
        <v>301</v>
      </c>
      <c r="C272" s="108" t="s">
        <v>899</v>
      </c>
      <c r="D272" s="110">
        <v>42972</v>
      </c>
    </row>
    <row r="273" spans="1:4">
      <c r="A273" s="108">
        <v>271</v>
      </c>
      <c r="B273" s="107" t="s">
        <v>302</v>
      </c>
      <c r="C273" s="108" t="s">
        <v>899</v>
      </c>
      <c r="D273" s="110">
        <v>43336</v>
      </c>
    </row>
    <row r="274" spans="1:4">
      <c r="A274" s="108">
        <v>272</v>
      </c>
      <c r="B274" s="107" t="s">
        <v>303</v>
      </c>
      <c r="C274" s="108" t="s">
        <v>8755</v>
      </c>
      <c r="D274" s="110">
        <v>42968</v>
      </c>
    </row>
    <row r="275" spans="1:4" ht="25.5">
      <c r="A275" s="108">
        <v>273</v>
      </c>
      <c r="B275" s="107" t="s">
        <v>304</v>
      </c>
      <c r="C275" s="108" t="s">
        <v>897</v>
      </c>
      <c r="D275" s="110">
        <v>42936</v>
      </c>
    </row>
    <row r="276" spans="1:4" ht="25.5">
      <c r="A276" s="108">
        <v>274</v>
      </c>
      <c r="B276" s="107" t="s">
        <v>305</v>
      </c>
      <c r="C276" s="108" t="s">
        <v>899</v>
      </c>
      <c r="D276" s="110">
        <v>42984</v>
      </c>
    </row>
    <row r="277" spans="1:4">
      <c r="A277" s="108">
        <v>275</v>
      </c>
      <c r="B277" s="107" t="s">
        <v>306</v>
      </c>
      <c r="C277" s="108" t="s">
        <v>899</v>
      </c>
      <c r="D277" s="110">
        <v>42985</v>
      </c>
    </row>
    <row r="278" spans="1:4" ht="24.95" customHeight="1">
      <c r="A278" s="108">
        <v>276</v>
      </c>
      <c r="B278" s="107" t="s">
        <v>307</v>
      </c>
      <c r="C278" s="108" t="s">
        <v>899</v>
      </c>
      <c r="D278" s="110">
        <v>42976</v>
      </c>
    </row>
    <row r="279" spans="1:4" ht="25.5">
      <c r="A279" s="108">
        <v>277</v>
      </c>
      <c r="B279" s="107" t="s">
        <v>308</v>
      </c>
      <c r="C279" s="108" t="s">
        <v>896</v>
      </c>
      <c r="D279" s="110">
        <v>42976</v>
      </c>
    </row>
    <row r="280" spans="1:4" ht="25.5">
      <c r="A280" s="108">
        <v>278</v>
      </c>
      <c r="B280" s="107" t="s">
        <v>309</v>
      </c>
      <c r="C280" s="108" t="s">
        <v>896</v>
      </c>
      <c r="D280" s="110">
        <v>42976</v>
      </c>
    </row>
    <row r="281" spans="1:4" ht="25.5">
      <c r="A281" s="108">
        <v>279</v>
      </c>
      <c r="B281" s="107" t="s">
        <v>310</v>
      </c>
      <c r="C281" s="108" t="s">
        <v>896</v>
      </c>
      <c r="D281" s="110">
        <v>42976</v>
      </c>
    </row>
    <row r="282" spans="1:4" ht="26.25">
      <c r="A282" s="108">
        <v>280</v>
      </c>
      <c r="B282" s="107" t="s">
        <v>8756</v>
      </c>
      <c r="C282" s="108" t="s">
        <v>896</v>
      </c>
      <c r="D282" s="110">
        <v>42976</v>
      </c>
    </row>
    <row r="283" spans="1:4" ht="25.5">
      <c r="A283" s="108">
        <v>281</v>
      </c>
      <c r="B283" s="107" t="s">
        <v>6927</v>
      </c>
      <c r="C283" s="108" t="s">
        <v>8751</v>
      </c>
      <c r="D283" s="110">
        <v>42951</v>
      </c>
    </row>
    <row r="284" spans="1:4" ht="25.5">
      <c r="A284" s="108">
        <v>282</v>
      </c>
      <c r="B284" s="107" t="s">
        <v>311</v>
      </c>
      <c r="C284" s="108" t="s">
        <v>6795</v>
      </c>
      <c r="D284" s="110">
        <v>42961</v>
      </c>
    </row>
    <row r="285" spans="1:4" ht="25.5">
      <c r="A285" s="108">
        <v>283</v>
      </c>
      <c r="B285" s="107" t="s">
        <v>312</v>
      </c>
      <c r="C285" s="108" t="s">
        <v>900</v>
      </c>
      <c r="D285" s="110">
        <v>42950</v>
      </c>
    </row>
    <row r="286" spans="1:4" ht="25.5">
      <c r="A286" s="108">
        <v>284</v>
      </c>
      <c r="B286" s="107" t="s">
        <v>8757</v>
      </c>
      <c r="C286" s="108" t="s">
        <v>899</v>
      </c>
      <c r="D286" s="110">
        <v>42985</v>
      </c>
    </row>
    <row r="287" spans="1:4">
      <c r="A287" s="108">
        <v>285</v>
      </c>
      <c r="B287" s="107" t="s">
        <v>8758</v>
      </c>
      <c r="C287" s="108" t="s">
        <v>899</v>
      </c>
      <c r="D287" s="110">
        <v>42985</v>
      </c>
    </row>
    <row r="288" spans="1:4">
      <c r="A288" s="108">
        <v>286</v>
      </c>
      <c r="B288" s="107" t="s">
        <v>8759</v>
      </c>
      <c r="C288" s="108" t="s">
        <v>899</v>
      </c>
      <c r="D288" s="110">
        <v>42993</v>
      </c>
    </row>
    <row r="289" spans="1:4" ht="25.5">
      <c r="A289" s="108">
        <v>287</v>
      </c>
      <c r="B289" s="107" t="s">
        <v>6928</v>
      </c>
      <c r="C289" s="108" t="s">
        <v>8751</v>
      </c>
      <c r="D289" s="110">
        <v>42989</v>
      </c>
    </row>
    <row r="290" spans="1:4" ht="25.5">
      <c r="A290" s="108">
        <v>288</v>
      </c>
      <c r="B290" s="107" t="s">
        <v>811</v>
      </c>
      <c r="C290" s="108" t="s">
        <v>8751</v>
      </c>
      <c r="D290" s="110">
        <v>42964</v>
      </c>
    </row>
    <row r="291" spans="1:4" ht="25.5">
      <c r="A291" s="108">
        <v>289</v>
      </c>
      <c r="B291" s="107" t="s">
        <v>6796</v>
      </c>
      <c r="C291" s="108" t="s">
        <v>8760</v>
      </c>
      <c r="D291" s="110">
        <v>42993</v>
      </c>
    </row>
    <row r="292" spans="1:4" ht="25.5">
      <c r="A292" s="108">
        <v>290</v>
      </c>
      <c r="B292" s="107" t="s">
        <v>8761</v>
      </c>
      <c r="C292" s="108" t="s">
        <v>897</v>
      </c>
      <c r="D292" s="110">
        <v>42990</v>
      </c>
    </row>
    <row r="293" spans="1:4" ht="25.5">
      <c r="A293" s="108">
        <v>291</v>
      </c>
      <c r="B293" s="107" t="s">
        <v>7132</v>
      </c>
      <c r="C293" s="108" t="s">
        <v>897</v>
      </c>
      <c r="D293" s="110">
        <v>42993</v>
      </c>
    </row>
    <row r="294" spans="1:4">
      <c r="A294" s="108">
        <v>292</v>
      </c>
      <c r="B294" s="107" t="s">
        <v>812</v>
      </c>
      <c r="C294" s="108" t="s">
        <v>897</v>
      </c>
      <c r="D294" s="110">
        <v>42993</v>
      </c>
    </row>
    <row r="295" spans="1:4" ht="39.75" customHeight="1">
      <c r="A295" s="108">
        <v>293</v>
      </c>
      <c r="B295" s="107" t="s">
        <v>813</v>
      </c>
      <c r="C295" s="108" t="s">
        <v>896</v>
      </c>
      <c r="D295" s="110">
        <v>42993</v>
      </c>
    </row>
    <row r="296" spans="1:4" ht="39" customHeight="1">
      <c r="A296" s="108">
        <v>294</v>
      </c>
      <c r="B296" s="107" t="s">
        <v>814</v>
      </c>
      <c r="C296" s="108" t="s">
        <v>896</v>
      </c>
      <c r="D296" s="110">
        <v>42993</v>
      </c>
    </row>
    <row r="297" spans="1:4">
      <c r="A297" s="108">
        <v>295</v>
      </c>
      <c r="B297" s="107" t="s">
        <v>815</v>
      </c>
      <c r="C297" s="108" t="s">
        <v>8755</v>
      </c>
      <c r="D297" s="110">
        <v>42993</v>
      </c>
    </row>
    <row r="298" spans="1:4" ht="25.5">
      <c r="A298" s="108">
        <v>296</v>
      </c>
      <c r="B298" s="107" t="s">
        <v>816</v>
      </c>
      <c r="C298" s="108" t="s">
        <v>8751</v>
      </c>
      <c r="D298" s="110">
        <v>42997</v>
      </c>
    </row>
    <row r="299" spans="1:4" ht="25.5">
      <c r="A299" s="108">
        <v>297</v>
      </c>
      <c r="B299" s="107" t="s">
        <v>817</v>
      </c>
      <c r="C299" s="108" t="s">
        <v>899</v>
      </c>
      <c r="D299" s="110">
        <v>43004</v>
      </c>
    </row>
    <row r="300" spans="1:4">
      <c r="A300" s="108">
        <v>298</v>
      </c>
      <c r="B300" s="107" t="s">
        <v>818</v>
      </c>
      <c r="C300" s="108" t="s">
        <v>899</v>
      </c>
      <c r="D300" s="110">
        <v>43000</v>
      </c>
    </row>
    <row r="301" spans="1:4">
      <c r="A301" s="108">
        <v>299</v>
      </c>
      <c r="B301" s="107" t="s">
        <v>819</v>
      </c>
      <c r="C301" s="108" t="s">
        <v>899</v>
      </c>
      <c r="D301" s="110">
        <v>43007</v>
      </c>
    </row>
    <row r="302" spans="1:4" ht="25.5">
      <c r="A302" s="108">
        <v>300</v>
      </c>
      <c r="B302" s="107" t="s">
        <v>820</v>
      </c>
      <c r="C302" s="108" t="s">
        <v>899</v>
      </c>
      <c r="D302" s="110">
        <v>43004</v>
      </c>
    </row>
    <row r="303" spans="1:4">
      <c r="A303" s="108">
        <v>301</v>
      </c>
      <c r="B303" s="107" t="s">
        <v>821</v>
      </c>
      <c r="C303" s="108" t="s">
        <v>8760</v>
      </c>
      <c r="D303" s="110">
        <v>43004</v>
      </c>
    </row>
    <row r="304" spans="1:4" ht="25.5">
      <c r="A304" s="108">
        <v>302</v>
      </c>
      <c r="B304" s="107" t="s">
        <v>822</v>
      </c>
      <c r="C304" s="108" t="s">
        <v>8751</v>
      </c>
      <c r="D304" s="110">
        <v>43006</v>
      </c>
    </row>
    <row r="305" spans="1:4" ht="25.5">
      <c r="A305" s="108">
        <v>303</v>
      </c>
      <c r="B305" s="107" t="s">
        <v>6929</v>
      </c>
      <c r="C305" s="108" t="s">
        <v>896</v>
      </c>
      <c r="D305" s="110">
        <v>43006</v>
      </c>
    </row>
    <row r="306" spans="1:4" ht="29.1" customHeight="1">
      <c r="A306" s="108">
        <v>304</v>
      </c>
      <c r="B306" s="107" t="s">
        <v>823</v>
      </c>
      <c r="C306" s="108" t="s">
        <v>899</v>
      </c>
      <c r="D306" s="110">
        <v>43020</v>
      </c>
    </row>
    <row r="307" spans="1:4">
      <c r="A307" s="108">
        <v>305</v>
      </c>
      <c r="B307" s="107" t="s">
        <v>824</v>
      </c>
      <c r="C307" s="108" t="s">
        <v>899</v>
      </c>
      <c r="D307" s="110">
        <v>43024</v>
      </c>
    </row>
    <row r="308" spans="1:4" ht="25.5">
      <c r="A308" s="108">
        <v>306</v>
      </c>
      <c r="B308" s="107" t="s">
        <v>822</v>
      </c>
      <c r="C308" s="108" t="s">
        <v>8751</v>
      </c>
      <c r="D308" s="110">
        <v>43006</v>
      </c>
    </row>
    <row r="309" spans="1:4" ht="25.5">
      <c r="A309" s="108">
        <v>307</v>
      </c>
      <c r="B309" s="107" t="s">
        <v>825</v>
      </c>
      <c r="C309" s="108" t="s">
        <v>899</v>
      </c>
      <c r="D309" s="110">
        <v>43033</v>
      </c>
    </row>
    <row r="310" spans="1:4" ht="27.95" customHeight="1">
      <c r="A310" s="108">
        <v>308</v>
      </c>
      <c r="B310" s="107" t="s">
        <v>826</v>
      </c>
      <c r="C310" s="108" t="s">
        <v>899</v>
      </c>
      <c r="D310" s="110">
        <v>43033</v>
      </c>
    </row>
    <row r="311" spans="1:4" ht="25.5">
      <c r="A311" s="108">
        <v>309</v>
      </c>
      <c r="B311" s="107" t="s">
        <v>827</v>
      </c>
      <c r="C311" s="108" t="s">
        <v>8750</v>
      </c>
      <c r="D311" s="110">
        <v>43033</v>
      </c>
    </row>
    <row r="312" spans="1:4" ht="25.5">
      <c r="A312" s="108">
        <v>310</v>
      </c>
      <c r="B312" s="107" t="s">
        <v>828</v>
      </c>
      <c r="C312" s="108" t="s">
        <v>899</v>
      </c>
      <c r="D312" s="110">
        <v>43033</v>
      </c>
    </row>
    <row r="313" spans="1:4">
      <c r="A313" s="108">
        <v>311</v>
      </c>
      <c r="B313" s="107" t="s">
        <v>829</v>
      </c>
      <c r="C313" s="108" t="s">
        <v>899</v>
      </c>
      <c r="D313" s="110">
        <v>43036</v>
      </c>
    </row>
    <row r="314" spans="1:4">
      <c r="A314" s="108">
        <v>312</v>
      </c>
      <c r="B314" s="107" t="s">
        <v>830</v>
      </c>
      <c r="C314" s="108" t="s">
        <v>899</v>
      </c>
      <c r="D314" s="110">
        <v>43034</v>
      </c>
    </row>
    <row r="315" spans="1:4">
      <c r="A315" s="108">
        <v>313</v>
      </c>
      <c r="B315" s="107" t="s">
        <v>831</v>
      </c>
      <c r="C315" s="108" t="s">
        <v>899</v>
      </c>
      <c r="D315" s="110">
        <v>43034</v>
      </c>
    </row>
    <row r="316" spans="1:4" ht="25.5">
      <c r="A316" s="108">
        <v>314</v>
      </c>
      <c r="B316" s="107" t="s">
        <v>832</v>
      </c>
      <c r="C316" s="108" t="s">
        <v>897</v>
      </c>
      <c r="D316" s="110">
        <v>43035</v>
      </c>
    </row>
    <row r="317" spans="1:4" ht="25.5">
      <c r="A317" s="108">
        <v>315</v>
      </c>
      <c r="B317" s="107" t="s">
        <v>833</v>
      </c>
      <c r="C317" s="108" t="s">
        <v>8760</v>
      </c>
      <c r="D317" s="110">
        <v>43035</v>
      </c>
    </row>
    <row r="318" spans="1:4" ht="25.5">
      <c r="A318" s="108">
        <v>316</v>
      </c>
      <c r="B318" s="107" t="s">
        <v>834</v>
      </c>
      <c r="C318" s="108" t="s">
        <v>8760</v>
      </c>
      <c r="D318" s="110">
        <v>43035</v>
      </c>
    </row>
    <row r="319" spans="1:4" ht="25.5">
      <c r="A319" s="108">
        <v>317</v>
      </c>
      <c r="B319" s="107" t="s">
        <v>835</v>
      </c>
      <c r="C319" s="108" t="s">
        <v>8760</v>
      </c>
      <c r="D319" s="110">
        <v>43035</v>
      </c>
    </row>
    <row r="320" spans="1:4" ht="25.5">
      <c r="A320" s="108">
        <v>318</v>
      </c>
      <c r="B320" s="107" t="s">
        <v>836</v>
      </c>
      <c r="C320" s="108" t="s">
        <v>8760</v>
      </c>
      <c r="D320" s="110">
        <v>43035</v>
      </c>
    </row>
    <row r="321" spans="1:4" ht="25.5">
      <c r="A321" s="108">
        <v>319</v>
      </c>
      <c r="B321" s="107" t="s">
        <v>837</v>
      </c>
      <c r="C321" s="108" t="s">
        <v>8760</v>
      </c>
      <c r="D321" s="110">
        <v>43035</v>
      </c>
    </row>
    <row r="322" spans="1:4">
      <c r="A322" s="108">
        <v>320</v>
      </c>
      <c r="B322" s="107" t="s">
        <v>838</v>
      </c>
      <c r="C322" s="108" t="s">
        <v>8760</v>
      </c>
      <c r="D322" s="110">
        <v>43035</v>
      </c>
    </row>
    <row r="323" spans="1:4">
      <c r="A323" s="108">
        <v>321</v>
      </c>
      <c r="B323" s="107" t="s">
        <v>898</v>
      </c>
      <c r="C323" s="108" t="s">
        <v>897</v>
      </c>
      <c r="D323" s="110">
        <v>43035</v>
      </c>
    </row>
    <row r="324" spans="1:4" ht="25.5">
      <c r="A324" s="108">
        <v>322</v>
      </c>
      <c r="B324" s="107" t="s">
        <v>839</v>
      </c>
      <c r="C324" s="108" t="s">
        <v>897</v>
      </c>
      <c r="D324" s="110">
        <v>43040</v>
      </c>
    </row>
    <row r="325" spans="1:4" ht="25.5">
      <c r="A325" s="108">
        <v>323</v>
      </c>
      <c r="B325" s="107" t="s">
        <v>840</v>
      </c>
      <c r="C325" s="108" t="s">
        <v>896</v>
      </c>
      <c r="D325" s="110">
        <v>43052</v>
      </c>
    </row>
    <row r="326" spans="1:4" ht="25.5">
      <c r="A326" s="108">
        <v>324</v>
      </c>
      <c r="B326" s="107" t="s">
        <v>6930</v>
      </c>
      <c r="C326" s="108" t="s">
        <v>896</v>
      </c>
      <c r="D326" s="110">
        <v>43053</v>
      </c>
    </row>
    <row r="327" spans="1:4" ht="25.5">
      <c r="A327" s="108">
        <v>325</v>
      </c>
      <c r="B327" s="107" t="s">
        <v>841</v>
      </c>
      <c r="C327" s="108" t="s">
        <v>896</v>
      </c>
      <c r="D327" s="110">
        <v>43055</v>
      </c>
    </row>
    <row r="328" spans="1:4" ht="25.5">
      <c r="A328" s="108">
        <v>326</v>
      </c>
      <c r="B328" s="107" t="s">
        <v>6931</v>
      </c>
      <c r="C328" s="108" t="s">
        <v>896</v>
      </c>
      <c r="D328" s="110">
        <v>43053</v>
      </c>
    </row>
    <row r="329" spans="1:4" ht="25.5">
      <c r="A329" s="108">
        <v>327</v>
      </c>
      <c r="B329" s="107" t="s">
        <v>842</v>
      </c>
      <c r="C329" s="108" t="s">
        <v>8751</v>
      </c>
      <c r="D329" s="110">
        <v>43045</v>
      </c>
    </row>
    <row r="330" spans="1:4" ht="27.75" customHeight="1">
      <c r="A330" s="108">
        <v>328</v>
      </c>
      <c r="B330" s="107" t="s">
        <v>843</v>
      </c>
      <c r="C330" s="108" t="s">
        <v>8751</v>
      </c>
      <c r="D330" s="110">
        <v>43056</v>
      </c>
    </row>
    <row r="331" spans="1:4">
      <c r="A331" s="108">
        <v>329</v>
      </c>
      <c r="B331" s="107" t="s">
        <v>844</v>
      </c>
      <c r="C331" s="108" t="s">
        <v>900</v>
      </c>
      <c r="D331" s="110">
        <v>42948</v>
      </c>
    </row>
    <row r="332" spans="1:4" ht="27" customHeight="1">
      <c r="A332" s="108">
        <v>330</v>
      </c>
      <c r="B332" s="107" t="s">
        <v>845</v>
      </c>
      <c r="C332" s="108" t="s">
        <v>900</v>
      </c>
      <c r="D332" s="110">
        <v>43001</v>
      </c>
    </row>
    <row r="333" spans="1:4" ht="26.1" customHeight="1">
      <c r="A333" s="108">
        <v>331</v>
      </c>
      <c r="B333" s="107" t="s">
        <v>846</v>
      </c>
      <c r="C333" s="108" t="s">
        <v>900</v>
      </c>
      <c r="D333" s="110">
        <v>42974</v>
      </c>
    </row>
    <row r="334" spans="1:4" ht="25.5">
      <c r="A334" s="108">
        <v>332</v>
      </c>
      <c r="B334" s="107" t="s">
        <v>8762</v>
      </c>
      <c r="C334" s="108" t="s">
        <v>8750</v>
      </c>
      <c r="D334" s="110">
        <v>43126</v>
      </c>
    </row>
    <row r="335" spans="1:4" ht="25.5">
      <c r="A335" s="108">
        <v>333</v>
      </c>
      <c r="B335" s="107" t="s">
        <v>8763</v>
      </c>
      <c r="C335" s="108" t="s">
        <v>8764</v>
      </c>
      <c r="D335" s="110">
        <v>43126</v>
      </c>
    </row>
    <row r="336" spans="1:4" ht="25.5">
      <c r="A336" s="108">
        <v>334</v>
      </c>
      <c r="B336" s="107" t="s">
        <v>847</v>
      </c>
      <c r="C336" s="108" t="s">
        <v>8760</v>
      </c>
      <c r="D336" s="110">
        <v>43126</v>
      </c>
    </row>
    <row r="337" spans="1:4" ht="25.5">
      <c r="A337" s="108">
        <v>335</v>
      </c>
      <c r="B337" s="107" t="s">
        <v>848</v>
      </c>
      <c r="C337" s="108" t="s">
        <v>8760</v>
      </c>
      <c r="D337" s="110">
        <v>43126</v>
      </c>
    </row>
    <row r="338" spans="1:4" ht="25.5">
      <c r="A338" s="108">
        <v>336</v>
      </c>
      <c r="B338" s="107" t="s">
        <v>849</v>
      </c>
      <c r="C338" s="108" t="s">
        <v>8760</v>
      </c>
      <c r="D338" s="110">
        <v>43102</v>
      </c>
    </row>
    <row r="339" spans="1:4" ht="25.5">
      <c r="A339" s="108">
        <v>337</v>
      </c>
      <c r="B339" s="107" t="s">
        <v>6932</v>
      </c>
      <c r="C339" s="108" t="s">
        <v>8750</v>
      </c>
      <c r="D339" s="110">
        <v>43171</v>
      </c>
    </row>
    <row r="340" spans="1:4" ht="25.5">
      <c r="A340" s="108">
        <v>338</v>
      </c>
      <c r="B340" s="107" t="s">
        <v>850</v>
      </c>
      <c r="C340" s="108" t="s">
        <v>8755</v>
      </c>
      <c r="D340" s="110">
        <v>43167</v>
      </c>
    </row>
    <row r="341" spans="1:4" ht="25.5">
      <c r="A341" s="108">
        <v>339</v>
      </c>
      <c r="B341" s="107" t="s">
        <v>8765</v>
      </c>
      <c r="C341" s="108" t="s">
        <v>8751</v>
      </c>
      <c r="D341" s="110">
        <v>43129</v>
      </c>
    </row>
    <row r="342" spans="1:4" ht="25.5">
      <c r="A342" s="108">
        <v>340</v>
      </c>
      <c r="B342" s="107" t="s">
        <v>8766</v>
      </c>
      <c r="C342" s="108" t="s">
        <v>902</v>
      </c>
      <c r="D342" s="110">
        <v>43123</v>
      </c>
    </row>
    <row r="343" spans="1:4" ht="25.5">
      <c r="A343" s="108">
        <v>341</v>
      </c>
      <c r="B343" s="107" t="s">
        <v>851</v>
      </c>
      <c r="C343" s="108" t="s">
        <v>902</v>
      </c>
      <c r="D343" s="110">
        <v>43122</v>
      </c>
    </row>
    <row r="344" spans="1:4" ht="25.5">
      <c r="A344" s="108">
        <v>342</v>
      </c>
      <c r="B344" s="107" t="s">
        <v>852</v>
      </c>
      <c r="C344" s="108" t="s">
        <v>8751</v>
      </c>
      <c r="D344" s="110">
        <v>43118</v>
      </c>
    </row>
    <row r="345" spans="1:4" ht="25.5">
      <c r="A345" s="108">
        <v>343</v>
      </c>
      <c r="B345" s="107" t="s">
        <v>853</v>
      </c>
      <c r="C345" s="108" t="s">
        <v>902</v>
      </c>
      <c r="D345" s="110">
        <v>43164</v>
      </c>
    </row>
    <row r="346" spans="1:4" ht="25.5">
      <c r="A346" s="108">
        <v>344</v>
      </c>
      <c r="B346" s="107" t="s">
        <v>854</v>
      </c>
      <c r="C346" s="108" t="s">
        <v>8760</v>
      </c>
      <c r="D346" s="110">
        <v>43140</v>
      </c>
    </row>
    <row r="347" spans="1:4" ht="25.5">
      <c r="A347" s="108">
        <v>345</v>
      </c>
      <c r="B347" s="107" t="s">
        <v>8767</v>
      </c>
      <c r="C347" s="108" t="s">
        <v>8768</v>
      </c>
      <c r="D347" s="110">
        <v>43007</v>
      </c>
    </row>
    <row r="348" spans="1:4" ht="25.5">
      <c r="A348" s="108">
        <v>346</v>
      </c>
      <c r="B348" s="107" t="s">
        <v>8769</v>
      </c>
      <c r="C348" s="108" t="s">
        <v>8768</v>
      </c>
      <c r="D348" s="110">
        <v>43007</v>
      </c>
    </row>
    <row r="349" spans="1:4" ht="25.5">
      <c r="A349" s="108">
        <v>347</v>
      </c>
      <c r="B349" s="107" t="s">
        <v>8770</v>
      </c>
      <c r="C349" s="108" t="s">
        <v>8768</v>
      </c>
      <c r="D349" s="110">
        <v>43052</v>
      </c>
    </row>
    <row r="350" spans="1:4" ht="25.5">
      <c r="A350" s="108">
        <v>348</v>
      </c>
      <c r="B350" s="107" t="s">
        <v>8771</v>
      </c>
      <c r="C350" s="108" t="s">
        <v>8768</v>
      </c>
      <c r="D350" s="110">
        <v>43007</v>
      </c>
    </row>
    <row r="351" spans="1:4" ht="25.5">
      <c r="A351" s="108">
        <v>349</v>
      </c>
      <c r="B351" s="107" t="s">
        <v>8772</v>
      </c>
      <c r="C351" s="108" t="s">
        <v>8768</v>
      </c>
      <c r="D351" s="110">
        <v>43007</v>
      </c>
    </row>
    <row r="352" spans="1:4" ht="25.5">
      <c r="A352" s="108">
        <v>350</v>
      </c>
      <c r="B352" s="107" t="s">
        <v>8773</v>
      </c>
      <c r="C352" s="108" t="s">
        <v>8768</v>
      </c>
      <c r="D352" s="110">
        <v>43007</v>
      </c>
    </row>
    <row r="353" spans="1:4">
      <c r="A353" s="108">
        <v>351</v>
      </c>
      <c r="B353" s="107" t="s">
        <v>539</v>
      </c>
      <c r="C353" s="108" t="s">
        <v>8774</v>
      </c>
      <c r="D353" s="110">
        <v>42944</v>
      </c>
    </row>
    <row r="354" spans="1:4" ht="25.5">
      <c r="A354" s="108">
        <v>352</v>
      </c>
      <c r="B354" s="107" t="s">
        <v>540</v>
      </c>
      <c r="C354" s="108" t="s">
        <v>8774</v>
      </c>
      <c r="D354" s="110">
        <v>42944</v>
      </c>
    </row>
    <row r="355" spans="1:4">
      <c r="A355" s="108">
        <v>353</v>
      </c>
      <c r="B355" s="107" t="s">
        <v>541</v>
      </c>
      <c r="C355" s="108" t="s">
        <v>8774</v>
      </c>
      <c r="D355" s="110">
        <v>42944</v>
      </c>
    </row>
    <row r="356" spans="1:4" ht="26.1" customHeight="1">
      <c r="A356" s="108">
        <v>354</v>
      </c>
      <c r="B356" s="107" t="s">
        <v>542</v>
      </c>
      <c r="C356" s="108" t="s">
        <v>8774</v>
      </c>
      <c r="D356" s="110">
        <v>42944</v>
      </c>
    </row>
    <row r="357" spans="1:4">
      <c r="A357" s="108">
        <v>355</v>
      </c>
      <c r="B357" s="107" t="s">
        <v>543</v>
      </c>
      <c r="C357" s="108" t="s">
        <v>8774</v>
      </c>
      <c r="D357" s="110">
        <v>42944</v>
      </c>
    </row>
    <row r="358" spans="1:4" ht="25.5">
      <c r="A358" s="108">
        <v>356</v>
      </c>
      <c r="B358" s="107" t="s">
        <v>544</v>
      </c>
      <c r="C358" s="108" t="s">
        <v>8774</v>
      </c>
      <c r="D358" s="110">
        <v>42944</v>
      </c>
    </row>
    <row r="359" spans="1:4" ht="25.5">
      <c r="A359" s="108">
        <v>357</v>
      </c>
      <c r="B359" s="107" t="s">
        <v>545</v>
      </c>
      <c r="C359" s="108" t="s">
        <v>8774</v>
      </c>
      <c r="D359" s="110">
        <v>42944</v>
      </c>
    </row>
    <row r="360" spans="1:4" ht="25.5">
      <c r="A360" s="108">
        <v>358</v>
      </c>
      <c r="B360" s="107" t="s">
        <v>546</v>
      </c>
      <c r="C360" s="108" t="s">
        <v>8774</v>
      </c>
      <c r="D360" s="110">
        <v>42944</v>
      </c>
    </row>
    <row r="361" spans="1:4" ht="25.5">
      <c r="A361" s="108">
        <v>359</v>
      </c>
      <c r="B361" s="107" t="s">
        <v>547</v>
      </c>
      <c r="C361" s="108" t="s">
        <v>8774</v>
      </c>
      <c r="D361" s="110">
        <v>42944</v>
      </c>
    </row>
    <row r="362" spans="1:4" ht="26.1" customHeight="1">
      <c r="A362" s="108">
        <v>360</v>
      </c>
      <c r="B362" s="107" t="s">
        <v>548</v>
      </c>
      <c r="C362" s="108" t="s">
        <v>8774</v>
      </c>
      <c r="D362" s="110">
        <v>42944</v>
      </c>
    </row>
    <row r="363" spans="1:4">
      <c r="A363" s="108">
        <v>361</v>
      </c>
      <c r="B363" s="107" t="s">
        <v>549</v>
      </c>
      <c r="C363" s="108" t="s">
        <v>6942</v>
      </c>
      <c r="D363" s="110">
        <v>42926</v>
      </c>
    </row>
    <row r="364" spans="1:4" ht="38.25">
      <c r="A364" s="108">
        <v>362</v>
      </c>
      <c r="B364" s="107" t="s">
        <v>550</v>
      </c>
      <c r="C364" s="108" t="s">
        <v>6942</v>
      </c>
      <c r="D364" s="110">
        <v>42934</v>
      </c>
    </row>
    <row r="365" spans="1:4" ht="25.5">
      <c r="A365" s="108">
        <v>363</v>
      </c>
      <c r="B365" s="107" t="s">
        <v>551</v>
      </c>
      <c r="C365" s="108" t="s">
        <v>6942</v>
      </c>
      <c r="D365" s="110">
        <v>42934</v>
      </c>
    </row>
    <row r="366" spans="1:4" ht="25.5">
      <c r="A366" s="108">
        <v>364</v>
      </c>
      <c r="B366" s="107" t="s">
        <v>552</v>
      </c>
      <c r="C366" s="108" t="s">
        <v>8775</v>
      </c>
      <c r="D366" s="110">
        <v>42942</v>
      </c>
    </row>
    <row r="367" spans="1:4" ht="27" customHeight="1">
      <c r="A367" s="108">
        <v>365</v>
      </c>
      <c r="B367" s="107" t="s">
        <v>553</v>
      </c>
      <c r="C367" s="108" t="s">
        <v>8775</v>
      </c>
      <c r="D367" s="110">
        <v>42942</v>
      </c>
    </row>
    <row r="368" spans="1:4" ht="25.5">
      <c r="A368" s="108">
        <v>366</v>
      </c>
      <c r="B368" s="107" t="s">
        <v>554</v>
      </c>
      <c r="C368" s="108" t="s">
        <v>8775</v>
      </c>
      <c r="D368" s="110">
        <v>42942</v>
      </c>
    </row>
    <row r="369" spans="1:4" ht="39.75" customHeight="1">
      <c r="A369" s="108">
        <v>367</v>
      </c>
      <c r="B369" s="107" t="s">
        <v>555</v>
      </c>
      <c r="C369" s="108" t="s">
        <v>8775</v>
      </c>
      <c r="D369" s="110">
        <v>42942</v>
      </c>
    </row>
    <row r="370" spans="1:4" ht="25.5">
      <c r="A370" s="108">
        <v>368</v>
      </c>
      <c r="B370" s="107" t="s">
        <v>556</v>
      </c>
      <c r="C370" s="108" t="s">
        <v>8775</v>
      </c>
      <c r="D370" s="110">
        <v>42942</v>
      </c>
    </row>
    <row r="371" spans="1:4" ht="25.5">
      <c r="A371" s="108">
        <v>369</v>
      </c>
      <c r="B371" s="107" t="s">
        <v>557</v>
      </c>
      <c r="C371" s="108" t="s">
        <v>8776</v>
      </c>
      <c r="D371" s="110">
        <v>42942</v>
      </c>
    </row>
    <row r="372" spans="1:4" ht="25.5">
      <c r="A372" s="108">
        <v>370</v>
      </c>
      <c r="B372" s="107" t="s">
        <v>558</v>
      </c>
      <c r="C372" s="108" t="s">
        <v>8776</v>
      </c>
      <c r="D372" s="110">
        <v>42926</v>
      </c>
    </row>
    <row r="373" spans="1:4" ht="25.5">
      <c r="A373" s="108">
        <v>371</v>
      </c>
      <c r="B373" s="107" t="s">
        <v>559</v>
      </c>
      <c r="C373" s="108" t="s">
        <v>8776</v>
      </c>
      <c r="D373" s="110">
        <v>42935</v>
      </c>
    </row>
    <row r="374" spans="1:4" ht="25.5">
      <c r="A374" s="108">
        <v>372</v>
      </c>
      <c r="B374" s="107" t="s">
        <v>560</v>
      </c>
      <c r="C374" s="108" t="s">
        <v>8776</v>
      </c>
      <c r="D374" s="110">
        <v>42935</v>
      </c>
    </row>
    <row r="375" spans="1:4">
      <c r="A375" s="108">
        <v>373</v>
      </c>
      <c r="B375" s="107" t="s">
        <v>561</v>
      </c>
      <c r="C375" s="108" t="s">
        <v>8776</v>
      </c>
      <c r="D375" s="110">
        <v>42942</v>
      </c>
    </row>
    <row r="376" spans="1:4" ht="25.5">
      <c r="A376" s="108">
        <v>374</v>
      </c>
      <c r="B376" s="107" t="s">
        <v>562</v>
      </c>
      <c r="C376" s="108" t="s">
        <v>8776</v>
      </c>
      <c r="D376" s="110">
        <v>42942</v>
      </c>
    </row>
    <row r="377" spans="1:4" ht="27" customHeight="1">
      <c r="A377" s="108">
        <v>375</v>
      </c>
      <c r="B377" s="107" t="s">
        <v>563</v>
      </c>
      <c r="C377" s="108" t="s">
        <v>8776</v>
      </c>
      <c r="D377" s="110">
        <v>42942</v>
      </c>
    </row>
    <row r="378" spans="1:4" ht="24.95" customHeight="1">
      <c r="A378" s="108">
        <v>376</v>
      </c>
      <c r="B378" s="107" t="s">
        <v>564</v>
      </c>
      <c r="C378" s="108" t="s">
        <v>8776</v>
      </c>
      <c r="D378" s="110">
        <v>42942</v>
      </c>
    </row>
    <row r="379" spans="1:4" ht="25.5">
      <c r="A379" s="108">
        <v>377</v>
      </c>
      <c r="B379" s="107" t="s">
        <v>565</v>
      </c>
      <c r="C379" s="108" t="s">
        <v>8776</v>
      </c>
      <c r="D379" s="110">
        <v>42933</v>
      </c>
    </row>
    <row r="380" spans="1:4">
      <c r="A380" s="108">
        <v>378</v>
      </c>
      <c r="B380" s="107" t="s">
        <v>566</v>
      </c>
      <c r="C380" s="108" t="s">
        <v>8776</v>
      </c>
      <c r="D380" s="110">
        <v>42943</v>
      </c>
    </row>
    <row r="381" spans="1:4">
      <c r="A381" s="108">
        <v>379</v>
      </c>
      <c r="B381" s="107" t="s">
        <v>567</v>
      </c>
      <c r="C381" s="108" t="s">
        <v>8776</v>
      </c>
      <c r="D381" s="110">
        <v>42943</v>
      </c>
    </row>
    <row r="382" spans="1:4">
      <c r="A382" s="108">
        <v>380</v>
      </c>
      <c r="B382" s="107" t="s">
        <v>568</v>
      </c>
      <c r="C382" s="108" t="s">
        <v>8776</v>
      </c>
      <c r="D382" s="110">
        <v>42943</v>
      </c>
    </row>
    <row r="383" spans="1:4">
      <c r="A383" s="108">
        <v>381</v>
      </c>
      <c r="B383" s="107" t="s">
        <v>569</v>
      </c>
      <c r="C383" s="108" t="s">
        <v>8776</v>
      </c>
      <c r="D383" s="110">
        <v>42943</v>
      </c>
    </row>
    <row r="384" spans="1:4" ht="25.5">
      <c r="A384" s="108">
        <v>382</v>
      </c>
      <c r="B384" s="107" t="s">
        <v>570</v>
      </c>
      <c r="C384" s="108" t="s">
        <v>8777</v>
      </c>
      <c r="D384" s="110">
        <v>42923</v>
      </c>
    </row>
    <row r="385" spans="1:4" ht="25.5">
      <c r="A385" s="108">
        <v>383</v>
      </c>
      <c r="B385" s="107" t="s">
        <v>571</v>
      </c>
      <c r="C385" s="108" t="s">
        <v>8777</v>
      </c>
      <c r="D385" s="110">
        <v>42923</v>
      </c>
    </row>
    <row r="386" spans="1:4" ht="25.5">
      <c r="A386" s="108">
        <v>384</v>
      </c>
      <c r="B386" s="107" t="s">
        <v>572</v>
      </c>
      <c r="C386" s="108" t="s">
        <v>8778</v>
      </c>
      <c r="D386" s="110">
        <v>42948</v>
      </c>
    </row>
    <row r="387" spans="1:4" ht="25.5">
      <c r="A387" s="108">
        <v>385</v>
      </c>
      <c r="B387" s="107" t="s">
        <v>573</v>
      </c>
      <c r="C387" s="108" t="s">
        <v>8778</v>
      </c>
      <c r="D387" s="110">
        <v>42969</v>
      </c>
    </row>
    <row r="388" spans="1:4" ht="38.25">
      <c r="A388" s="108">
        <v>386</v>
      </c>
      <c r="B388" s="107" t="s">
        <v>574</v>
      </c>
      <c r="C388" s="108" t="s">
        <v>8778</v>
      </c>
      <c r="D388" s="110">
        <v>42969</v>
      </c>
    </row>
    <row r="389" spans="1:4" ht="25.5">
      <c r="A389" s="108">
        <v>387</v>
      </c>
      <c r="B389" s="107" t="s">
        <v>575</v>
      </c>
      <c r="C389" s="108" t="s">
        <v>6942</v>
      </c>
      <c r="D389" s="110">
        <v>42947</v>
      </c>
    </row>
    <row r="390" spans="1:4" ht="25.5">
      <c r="A390" s="108">
        <v>388</v>
      </c>
      <c r="B390" s="107" t="s">
        <v>576</v>
      </c>
      <c r="C390" s="108" t="s">
        <v>6942</v>
      </c>
      <c r="D390" s="110">
        <v>42947</v>
      </c>
    </row>
    <row r="391" spans="1:4" ht="25.5">
      <c r="A391" s="108">
        <v>389</v>
      </c>
      <c r="B391" s="107" t="s">
        <v>577</v>
      </c>
      <c r="C391" s="108" t="s">
        <v>6942</v>
      </c>
      <c r="D391" s="110">
        <v>42947</v>
      </c>
    </row>
    <row r="392" spans="1:4" ht="25.5">
      <c r="A392" s="108">
        <v>390</v>
      </c>
      <c r="B392" s="107" t="s">
        <v>578</v>
      </c>
      <c r="C392" s="108" t="s">
        <v>6942</v>
      </c>
      <c r="D392" s="110">
        <v>42947</v>
      </c>
    </row>
    <row r="393" spans="1:4" ht="38.25">
      <c r="A393" s="108">
        <v>391</v>
      </c>
      <c r="B393" s="107" t="s">
        <v>579</v>
      </c>
      <c r="C393" s="108" t="s">
        <v>6942</v>
      </c>
      <c r="D393" s="110">
        <v>42947</v>
      </c>
    </row>
    <row r="394" spans="1:4" ht="25.5">
      <c r="A394" s="108">
        <v>392</v>
      </c>
      <c r="B394" s="107" t="s">
        <v>580</v>
      </c>
      <c r="C394" s="108" t="s">
        <v>6942</v>
      </c>
      <c r="D394" s="110">
        <v>42947</v>
      </c>
    </row>
    <row r="395" spans="1:4" ht="24" customHeight="1">
      <c r="A395" s="108">
        <v>393</v>
      </c>
      <c r="B395" s="107" t="s">
        <v>581</v>
      </c>
      <c r="C395" s="108" t="s">
        <v>6942</v>
      </c>
      <c r="D395" s="110">
        <v>42969</v>
      </c>
    </row>
    <row r="396" spans="1:4" ht="25.5">
      <c r="A396" s="108">
        <v>394</v>
      </c>
      <c r="B396" s="107" t="s">
        <v>582</v>
      </c>
      <c r="C396" s="108" t="s">
        <v>6942</v>
      </c>
      <c r="D396" s="110">
        <v>42969</v>
      </c>
    </row>
    <row r="397" spans="1:4" ht="25.5">
      <c r="A397" s="108">
        <v>395</v>
      </c>
      <c r="B397" s="107" t="s">
        <v>583</v>
      </c>
      <c r="C397" s="108" t="s">
        <v>6942</v>
      </c>
      <c r="D397" s="110">
        <v>42969</v>
      </c>
    </row>
    <row r="398" spans="1:4" ht="25.5">
      <c r="A398" s="108">
        <v>396</v>
      </c>
      <c r="B398" s="107" t="s">
        <v>584</v>
      </c>
      <c r="C398" s="108" t="s">
        <v>6942</v>
      </c>
      <c r="D398" s="110">
        <v>42969</v>
      </c>
    </row>
    <row r="399" spans="1:4" ht="25.5">
      <c r="A399" s="108">
        <v>397</v>
      </c>
      <c r="B399" s="107" t="s">
        <v>585</v>
      </c>
      <c r="C399" s="108" t="s">
        <v>6942</v>
      </c>
      <c r="D399" s="110">
        <v>42969</v>
      </c>
    </row>
    <row r="400" spans="1:4" ht="25.5">
      <c r="A400" s="108">
        <v>398</v>
      </c>
      <c r="B400" s="107" t="s">
        <v>586</v>
      </c>
      <c r="C400" s="108" t="s">
        <v>6942</v>
      </c>
      <c r="D400" s="110">
        <v>42969</v>
      </c>
    </row>
    <row r="401" spans="1:4" ht="25.5">
      <c r="A401" s="108">
        <v>399</v>
      </c>
      <c r="B401" s="107" t="s">
        <v>587</v>
      </c>
      <c r="C401" s="108" t="s">
        <v>6942</v>
      </c>
      <c r="D401" s="110">
        <v>42969</v>
      </c>
    </row>
    <row r="402" spans="1:4" ht="25.5">
      <c r="A402" s="108">
        <v>400</v>
      </c>
      <c r="B402" s="107" t="s">
        <v>588</v>
      </c>
      <c r="C402" s="108" t="s">
        <v>8775</v>
      </c>
      <c r="D402" s="110">
        <v>42970</v>
      </c>
    </row>
    <row r="403" spans="1:4" ht="25.5">
      <c r="A403" s="108">
        <v>401</v>
      </c>
      <c r="B403" s="107" t="s">
        <v>589</v>
      </c>
      <c r="C403" s="108" t="s">
        <v>8776</v>
      </c>
      <c r="D403" s="110">
        <v>42949</v>
      </c>
    </row>
    <row r="404" spans="1:4" ht="25.5">
      <c r="A404" s="108">
        <v>402</v>
      </c>
      <c r="B404" s="107" t="s">
        <v>590</v>
      </c>
      <c r="C404" s="108" t="s">
        <v>8776</v>
      </c>
      <c r="D404" s="110">
        <v>42944</v>
      </c>
    </row>
    <row r="405" spans="1:4" ht="25.5">
      <c r="A405" s="108">
        <v>403</v>
      </c>
      <c r="B405" s="107" t="s">
        <v>591</v>
      </c>
      <c r="C405" s="108" t="s">
        <v>8776</v>
      </c>
      <c r="D405" s="110">
        <v>42951</v>
      </c>
    </row>
    <row r="406" spans="1:4" ht="25.5">
      <c r="A406" s="108">
        <v>404</v>
      </c>
      <c r="B406" s="107" t="s">
        <v>592</v>
      </c>
      <c r="C406" s="108" t="s">
        <v>8776</v>
      </c>
      <c r="D406" s="110">
        <v>42951</v>
      </c>
    </row>
    <row r="407" spans="1:4" ht="25.5">
      <c r="A407" s="108">
        <v>405</v>
      </c>
      <c r="B407" s="107" t="s">
        <v>593</v>
      </c>
      <c r="C407" s="108" t="s">
        <v>8776</v>
      </c>
      <c r="D407" s="110">
        <v>42944</v>
      </c>
    </row>
    <row r="408" spans="1:4" ht="24" customHeight="1">
      <c r="A408" s="108">
        <v>406</v>
      </c>
      <c r="B408" s="107" t="s">
        <v>594</v>
      </c>
      <c r="C408" s="108" t="s">
        <v>8776</v>
      </c>
      <c r="D408" s="110">
        <v>42949</v>
      </c>
    </row>
    <row r="409" spans="1:4" ht="25.5">
      <c r="A409" s="108">
        <v>407</v>
      </c>
      <c r="B409" s="107" t="s">
        <v>595</v>
      </c>
      <c r="C409" s="108" t="s">
        <v>8776</v>
      </c>
      <c r="D409" s="110">
        <v>42944</v>
      </c>
    </row>
    <row r="410" spans="1:4" ht="25.5">
      <c r="A410" s="108">
        <v>408</v>
      </c>
      <c r="B410" s="107" t="s">
        <v>596</v>
      </c>
      <c r="C410" s="108" t="s">
        <v>8776</v>
      </c>
      <c r="D410" s="110">
        <v>42970</v>
      </c>
    </row>
    <row r="411" spans="1:4" ht="25.5">
      <c r="A411" s="108">
        <v>409</v>
      </c>
      <c r="B411" s="107" t="s">
        <v>597</v>
      </c>
      <c r="C411" s="108" t="s">
        <v>8776</v>
      </c>
      <c r="D411" s="110">
        <v>42951</v>
      </c>
    </row>
    <row r="412" spans="1:4" ht="25.5">
      <c r="A412" s="108">
        <v>410</v>
      </c>
      <c r="B412" s="107" t="s">
        <v>598</v>
      </c>
      <c r="C412" s="108" t="s">
        <v>8776</v>
      </c>
      <c r="D412" s="110">
        <v>42951</v>
      </c>
    </row>
    <row r="413" spans="1:4" ht="25.5">
      <c r="A413" s="108">
        <v>411</v>
      </c>
      <c r="B413" s="107" t="s">
        <v>599</v>
      </c>
      <c r="C413" s="108" t="s">
        <v>8776</v>
      </c>
      <c r="D413" s="110">
        <v>42951</v>
      </c>
    </row>
    <row r="414" spans="1:4" ht="26.1" customHeight="1">
      <c r="A414" s="108">
        <v>412</v>
      </c>
      <c r="B414" s="107" t="s">
        <v>600</v>
      </c>
      <c r="C414" s="108" t="s">
        <v>8776</v>
      </c>
      <c r="D414" s="110">
        <v>42949</v>
      </c>
    </row>
    <row r="415" spans="1:4" ht="25.5">
      <c r="A415" s="108">
        <v>413</v>
      </c>
      <c r="B415" s="107" t="s">
        <v>601</v>
      </c>
      <c r="C415" s="108" t="s">
        <v>8776</v>
      </c>
      <c r="D415" s="110">
        <v>42951</v>
      </c>
    </row>
    <row r="416" spans="1:4" ht="26.1" customHeight="1">
      <c r="A416" s="108">
        <v>414</v>
      </c>
      <c r="B416" s="107" t="s">
        <v>602</v>
      </c>
      <c r="C416" s="108" t="s">
        <v>8776</v>
      </c>
      <c r="D416" s="110">
        <v>42951</v>
      </c>
    </row>
    <row r="417" spans="1:4" ht="25.5">
      <c r="A417" s="108">
        <v>415</v>
      </c>
      <c r="B417" s="107" t="s">
        <v>603</v>
      </c>
      <c r="C417" s="108" t="s">
        <v>8776</v>
      </c>
      <c r="D417" s="110">
        <v>42970</v>
      </c>
    </row>
    <row r="418" spans="1:4" ht="26.1" customHeight="1">
      <c r="A418" s="108">
        <v>416</v>
      </c>
      <c r="B418" s="107" t="s">
        <v>604</v>
      </c>
      <c r="C418" s="108" t="s">
        <v>8776</v>
      </c>
      <c r="D418" s="110">
        <v>42951</v>
      </c>
    </row>
    <row r="419" spans="1:4">
      <c r="A419" s="108">
        <v>417</v>
      </c>
      <c r="B419" s="107" t="s">
        <v>605</v>
      </c>
      <c r="C419" s="108" t="s">
        <v>8776</v>
      </c>
      <c r="D419" s="110">
        <v>42951</v>
      </c>
    </row>
    <row r="420" spans="1:4" ht="25.5">
      <c r="A420" s="108">
        <v>418</v>
      </c>
      <c r="B420" s="107" t="s">
        <v>606</v>
      </c>
      <c r="C420" s="108" t="s">
        <v>8776</v>
      </c>
      <c r="D420" s="110">
        <v>42957</v>
      </c>
    </row>
    <row r="421" spans="1:4" ht="25.5">
      <c r="A421" s="108">
        <v>419</v>
      </c>
      <c r="B421" s="107" t="s">
        <v>607</v>
      </c>
      <c r="C421" s="108" t="s">
        <v>8777</v>
      </c>
      <c r="D421" s="110">
        <v>42963</v>
      </c>
    </row>
    <row r="422" spans="1:4" ht="25.5">
      <c r="A422" s="108">
        <v>420</v>
      </c>
      <c r="B422" s="107" t="s">
        <v>608</v>
      </c>
      <c r="C422" s="108" t="s">
        <v>8777</v>
      </c>
      <c r="D422" s="110">
        <v>42961</v>
      </c>
    </row>
    <row r="423" spans="1:4" ht="25.5">
      <c r="A423" s="108">
        <v>421</v>
      </c>
      <c r="B423" s="107" t="s">
        <v>609</v>
      </c>
      <c r="C423" s="108" t="s">
        <v>8774</v>
      </c>
      <c r="D423" s="110">
        <v>42988</v>
      </c>
    </row>
    <row r="424" spans="1:4" ht="25.5">
      <c r="A424" s="108">
        <v>422</v>
      </c>
      <c r="B424" s="107" t="s">
        <v>610</v>
      </c>
      <c r="C424" s="108" t="s">
        <v>8778</v>
      </c>
      <c r="D424" s="110">
        <v>42999</v>
      </c>
    </row>
    <row r="425" spans="1:4" ht="25.5">
      <c r="A425" s="108">
        <v>423</v>
      </c>
      <c r="B425" s="107" t="s">
        <v>8779</v>
      </c>
      <c r="C425" s="108" t="s">
        <v>8778</v>
      </c>
      <c r="D425" s="110">
        <v>42999</v>
      </c>
    </row>
    <row r="426" spans="1:4" ht="25.5">
      <c r="A426" s="108">
        <v>424</v>
      </c>
      <c r="B426" s="107" t="s">
        <v>611</v>
      </c>
      <c r="C426" s="108" t="s">
        <v>6942</v>
      </c>
      <c r="D426" s="110">
        <v>42983</v>
      </c>
    </row>
    <row r="427" spans="1:4" ht="38.25">
      <c r="A427" s="108">
        <v>425</v>
      </c>
      <c r="B427" s="107" t="s">
        <v>612</v>
      </c>
      <c r="C427" s="108" t="s">
        <v>8775</v>
      </c>
      <c r="D427" s="110">
        <v>43000</v>
      </c>
    </row>
    <row r="428" spans="1:4" ht="25.5">
      <c r="A428" s="108">
        <v>426</v>
      </c>
      <c r="B428" s="107" t="s">
        <v>613</v>
      </c>
      <c r="C428" s="108" t="s">
        <v>8775</v>
      </c>
      <c r="D428" s="110">
        <v>43000</v>
      </c>
    </row>
    <row r="429" spans="1:4" ht="25.5">
      <c r="A429" s="108">
        <v>427</v>
      </c>
      <c r="B429" s="107" t="s">
        <v>614</v>
      </c>
      <c r="C429" s="108" t="s">
        <v>8775</v>
      </c>
      <c r="D429" s="110">
        <v>43000</v>
      </c>
    </row>
    <row r="430" spans="1:4">
      <c r="A430" s="108">
        <v>428</v>
      </c>
      <c r="B430" s="107" t="s">
        <v>615</v>
      </c>
      <c r="C430" s="108" t="s">
        <v>8775</v>
      </c>
      <c r="D430" s="110">
        <v>43000</v>
      </c>
    </row>
    <row r="431" spans="1:4" ht="24" customHeight="1">
      <c r="A431" s="108">
        <v>429</v>
      </c>
      <c r="B431" s="107" t="s">
        <v>616</v>
      </c>
      <c r="C431" s="108" t="s">
        <v>8776</v>
      </c>
      <c r="D431" s="110">
        <v>43000</v>
      </c>
    </row>
    <row r="432" spans="1:4">
      <c r="A432" s="108">
        <v>430</v>
      </c>
      <c r="B432" s="107" t="s">
        <v>8780</v>
      </c>
      <c r="C432" s="108" t="s">
        <v>8776</v>
      </c>
      <c r="D432" s="110">
        <v>43000</v>
      </c>
    </row>
    <row r="433" spans="1:4" ht="25.5">
      <c r="A433" s="108">
        <v>431</v>
      </c>
      <c r="B433" s="107" t="s">
        <v>617</v>
      </c>
      <c r="C433" s="108" t="s">
        <v>8776</v>
      </c>
      <c r="D433" s="110">
        <v>42992</v>
      </c>
    </row>
    <row r="434" spans="1:4">
      <c r="A434" s="108">
        <v>432</v>
      </c>
      <c r="B434" s="107" t="s">
        <v>618</v>
      </c>
      <c r="C434" s="108" t="s">
        <v>8776</v>
      </c>
      <c r="D434" s="110">
        <v>42992</v>
      </c>
    </row>
    <row r="435" spans="1:4" ht="25.5">
      <c r="A435" s="108">
        <v>433</v>
      </c>
      <c r="B435" s="107" t="s">
        <v>619</v>
      </c>
      <c r="C435" s="108" t="s">
        <v>8776</v>
      </c>
      <c r="D435" s="110">
        <v>42996</v>
      </c>
    </row>
    <row r="436" spans="1:4" ht="25.5">
      <c r="A436" s="108">
        <v>434</v>
      </c>
      <c r="B436" s="107" t="s">
        <v>620</v>
      </c>
      <c r="C436" s="108" t="s">
        <v>8776</v>
      </c>
      <c r="D436" s="110">
        <v>43006</v>
      </c>
    </row>
    <row r="437" spans="1:4" ht="27.95" customHeight="1">
      <c r="A437" s="108">
        <v>435</v>
      </c>
      <c r="B437" s="107" t="s">
        <v>621</v>
      </c>
      <c r="C437" s="108" t="s">
        <v>8776</v>
      </c>
      <c r="D437" s="110">
        <v>42982</v>
      </c>
    </row>
    <row r="438" spans="1:4" ht="24" customHeight="1">
      <c r="A438" s="108">
        <v>436</v>
      </c>
      <c r="B438" s="107" t="s">
        <v>622</v>
      </c>
      <c r="C438" s="108" t="s">
        <v>8776</v>
      </c>
      <c r="D438" s="110">
        <v>43006</v>
      </c>
    </row>
    <row r="439" spans="1:4" ht="25.5">
      <c r="A439" s="108">
        <v>437</v>
      </c>
      <c r="B439" s="107" t="s">
        <v>623</v>
      </c>
      <c r="C439" s="108" t="s">
        <v>8776</v>
      </c>
      <c r="D439" s="110">
        <v>43020</v>
      </c>
    </row>
    <row r="440" spans="1:4" ht="25.5">
      <c r="A440" s="108">
        <v>438</v>
      </c>
      <c r="B440" s="107" t="s">
        <v>624</v>
      </c>
      <c r="C440" s="108" t="s">
        <v>8776</v>
      </c>
      <c r="D440" s="110">
        <v>43020</v>
      </c>
    </row>
    <row r="441" spans="1:4" ht="25.5">
      <c r="A441" s="108">
        <v>439</v>
      </c>
      <c r="B441" s="107" t="s">
        <v>625</v>
      </c>
      <c r="C441" s="108" t="s">
        <v>8776</v>
      </c>
      <c r="D441" s="110">
        <v>43020</v>
      </c>
    </row>
    <row r="442" spans="1:4" ht="25.5">
      <c r="A442" s="108">
        <v>440</v>
      </c>
      <c r="B442" s="107" t="s">
        <v>626</v>
      </c>
      <c r="C442" s="108" t="s">
        <v>8776</v>
      </c>
      <c r="D442" s="110">
        <v>43020</v>
      </c>
    </row>
    <row r="443" spans="1:4" ht="25.5">
      <c r="A443" s="108">
        <v>441</v>
      </c>
      <c r="B443" s="107" t="s">
        <v>627</v>
      </c>
      <c r="C443" s="108" t="s">
        <v>8775</v>
      </c>
      <c r="D443" s="110">
        <v>43033</v>
      </c>
    </row>
    <row r="444" spans="1:4">
      <c r="A444" s="108">
        <v>442</v>
      </c>
      <c r="B444" s="107" t="s">
        <v>628</v>
      </c>
      <c r="C444" s="108" t="s">
        <v>8775</v>
      </c>
      <c r="D444" s="110">
        <v>43033</v>
      </c>
    </row>
    <row r="445" spans="1:4" ht="25.5">
      <c r="A445" s="108">
        <v>443</v>
      </c>
      <c r="B445" s="107" t="s">
        <v>629</v>
      </c>
      <c r="C445" s="108" t="s">
        <v>8777</v>
      </c>
      <c r="D445" s="110">
        <v>43007</v>
      </c>
    </row>
    <row r="446" spans="1:4" ht="25.5">
      <c r="A446" s="108">
        <v>444</v>
      </c>
      <c r="B446" s="107" t="s">
        <v>630</v>
      </c>
      <c r="C446" s="108" t="s">
        <v>8777</v>
      </c>
      <c r="D446" s="110">
        <v>43007</v>
      </c>
    </row>
    <row r="447" spans="1:4" ht="25.5">
      <c r="A447" s="108">
        <v>445</v>
      </c>
      <c r="B447" s="107" t="s">
        <v>631</v>
      </c>
      <c r="C447" s="108" t="s">
        <v>8777</v>
      </c>
      <c r="D447" s="110">
        <v>43007</v>
      </c>
    </row>
    <row r="448" spans="1:4" ht="25.5">
      <c r="A448" s="108">
        <v>446</v>
      </c>
      <c r="B448" s="107" t="s">
        <v>632</v>
      </c>
      <c r="C448" s="108" t="s">
        <v>6942</v>
      </c>
      <c r="D448" s="110">
        <v>43056</v>
      </c>
    </row>
    <row r="449" spans="1:4" ht="25.5">
      <c r="A449" s="108">
        <v>447</v>
      </c>
      <c r="B449" s="107" t="s">
        <v>633</v>
      </c>
      <c r="C449" s="108" t="s">
        <v>6942</v>
      </c>
      <c r="D449" s="110">
        <v>43056</v>
      </c>
    </row>
    <row r="450" spans="1:4" ht="25.5">
      <c r="A450" s="108">
        <v>448</v>
      </c>
      <c r="B450" s="107" t="s">
        <v>634</v>
      </c>
      <c r="C450" s="108" t="s">
        <v>8776</v>
      </c>
      <c r="D450" s="110">
        <v>43046</v>
      </c>
    </row>
    <row r="451" spans="1:4" ht="25.5">
      <c r="A451" s="108">
        <v>449</v>
      </c>
      <c r="B451" s="107" t="s">
        <v>8781</v>
      </c>
      <c r="C451" s="108" t="s">
        <v>8776</v>
      </c>
      <c r="D451" s="110">
        <v>43046</v>
      </c>
    </row>
    <row r="452" spans="1:4" ht="28.5" customHeight="1">
      <c r="A452" s="108">
        <v>450</v>
      </c>
      <c r="B452" s="107" t="s">
        <v>635</v>
      </c>
      <c r="C452" s="108" t="s">
        <v>8776</v>
      </c>
      <c r="D452" s="110">
        <v>43042</v>
      </c>
    </row>
    <row r="453" spans="1:4" ht="25.5">
      <c r="A453" s="108">
        <v>451</v>
      </c>
      <c r="B453" s="107" t="s">
        <v>636</v>
      </c>
      <c r="C453" s="108" t="s">
        <v>8776</v>
      </c>
      <c r="D453" s="110">
        <v>43042</v>
      </c>
    </row>
    <row r="454" spans="1:4" ht="25.5">
      <c r="A454" s="108">
        <v>452</v>
      </c>
      <c r="B454" s="107" t="s">
        <v>637</v>
      </c>
      <c r="C454" s="108" t="s">
        <v>8777</v>
      </c>
      <c r="D454" s="110">
        <v>43059</v>
      </c>
    </row>
    <row r="455" spans="1:4" ht="25.5">
      <c r="A455" s="108">
        <v>453</v>
      </c>
      <c r="B455" s="107" t="s">
        <v>638</v>
      </c>
      <c r="C455" s="108" t="s">
        <v>8775</v>
      </c>
      <c r="D455" s="110">
        <v>43061</v>
      </c>
    </row>
    <row r="456" spans="1:4" ht="26.1" customHeight="1">
      <c r="A456" s="108">
        <v>454</v>
      </c>
      <c r="B456" s="107" t="s">
        <v>639</v>
      </c>
      <c r="C456" s="108" t="s">
        <v>8775</v>
      </c>
      <c r="D456" s="110">
        <v>43061</v>
      </c>
    </row>
    <row r="457" spans="1:4" ht="24" customHeight="1">
      <c r="A457" s="108">
        <v>455</v>
      </c>
      <c r="B457" s="107" t="s">
        <v>640</v>
      </c>
      <c r="C457" s="108" t="s">
        <v>8775</v>
      </c>
      <c r="D457" s="110">
        <v>43061</v>
      </c>
    </row>
    <row r="458" spans="1:4" ht="25.5">
      <c r="A458" s="108">
        <v>456</v>
      </c>
      <c r="B458" s="107" t="s">
        <v>641</v>
      </c>
      <c r="C458" s="108" t="s">
        <v>8774</v>
      </c>
      <c r="D458" s="110">
        <v>43040</v>
      </c>
    </row>
    <row r="459" spans="1:4" ht="25.5">
      <c r="A459" s="108">
        <v>457</v>
      </c>
      <c r="B459" s="107" t="s">
        <v>642</v>
      </c>
      <c r="C459" s="108" t="s">
        <v>8774</v>
      </c>
      <c r="D459" s="110">
        <v>43041</v>
      </c>
    </row>
    <row r="460" spans="1:4" ht="40.5" customHeight="1">
      <c r="A460" s="108">
        <v>458</v>
      </c>
      <c r="B460" s="107" t="s">
        <v>643</v>
      </c>
      <c r="C460" s="108" t="s">
        <v>8774</v>
      </c>
      <c r="D460" s="110">
        <v>43040</v>
      </c>
    </row>
    <row r="461" spans="1:4" ht="25.5">
      <c r="A461" s="108">
        <v>459</v>
      </c>
      <c r="B461" s="107" t="s">
        <v>644</v>
      </c>
      <c r="C461" s="108" t="s">
        <v>8774</v>
      </c>
      <c r="D461" s="110">
        <v>43040</v>
      </c>
    </row>
    <row r="462" spans="1:4" ht="25.5">
      <c r="A462" s="108">
        <v>460</v>
      </c>
      <c r="B462" s="107" t="s">
        <v>645</v>
      </c>
      <c r="C462" s="108" t="s">
        <v>8774</v>
      </c>
      <c r="D462" s="110">
        <v>43040</v>
      </c>
    </row>
    <row r="463" spans="1:4" ht="25.5">
      <c r="A463" s="108">
        <v>461</v>
      </c>
      <c r="B463" s="107" t="s">
        <v>646</v>
      </c>
      <c r="C463" s="108" t="s">
        <v>8774</v>
      </c>
      <c r="D463" s="110">
        <v>43041</v>
      </c>
    </row>
    <row r="464" spans="1:4" ht="25.5">
      <c r="A464" s="108">
        <v>462</v>
      </c>
      <c r="B464" s="107" t="s">
        <v>647</v>
      </c>
      <c r="C464" s="108" t="s">
        <v>8774</v>
      </c>
      <c r="D464" s="110">
        <v>43040</v>
      </c>
    </row>
    <row r="465" spans="1:4" ht="25.5">
      <c r="A465" s="108">
        <v>463</v>
      </c>
      <c r="B465" s="107" t="s">
        <v>648</v>
      </c>
      <c r="C465" s="108" t="s">
        <v>8774</v>
      </c>
      <c r="D465" s="110">
        <v>43052</v>
      </c>
    </row>
    <row r="466" spans="1:4" ht="38.25">
      <c r="A466" s="108">
        <v>464</v>
      </c>
      <c r="B466" s="107" t="s">
        <v>649</v>
      </c>
      <c r="C466" s="108" t="s">
        <v>8774</v>
      </c>
      <c r="D466" s="110">
        <v>43040</v>
      </c>
    </row>
    <row r="467" spans="1:4" ht="38.25">
      <c r="A467" s="108">
        <v>465</v>
      </c>
      <c r="B467" s="107" t="s">
        <v>6933</v>
      </c>
      <c r="C467" s="108" t="s">
        <v>8774</v>
      </c>
      <c r="D467" s="110">
        <v>43046</v>
      </c>
    </row>
    <row r="468" spans="1:4">
      <c r="A468" s="108">
        <v>466</v>
      </c>
      <c r="B468" s="107" t="s">
        <v>650</v>
      </c>
      <c r="C468" s="108" t="s">
        <v>8776</v>
      </c>
      <c r="D468" s="110">
        <v>43067</v>
      </c>
    </row>
    <row r="469" spans="1:4" ht="38.25">
      <c r="A469" s="108">
        <v>467</v>
      </c>
      <c r="B469" s="107" t="s">
        <v>651</v>
      </c>
      <c r="C469" s="108" t="s">
        <v>8776</v>
      </c>
      <c r="D469" s="110">
        <v>43087</v>
      </c>
    </row>
    <row r="470" spans="1:4" ht="25.5">
      <c r="A470" s="108">
        <v>468</v>
      </c>
      <c r="B470" s="107" t="s">
        <v>652</v>
      </c>
      <c r="C470" s="108" t="s">
        <v>8776</v>
      </c>
      <c r="D470" s="110">
        <v>43067</v>
      </c>
    </row>
    <row r="471" spans="1:4" ht="27.95" customHeight="1">
      <c r="A471" s="108">
        <v>469</v>
      </c>
      <c r="B471" s="107" t="s">
        <v>653</v>
      </c>
      <c r="C471" s="108" t="s">
        <v>8776</v>
      </c>
      <c r="D471" s="110">
        <v>43067</v>
      </c>
    </row>
    <row r="472" spans="1:4" ht="25.5">
      <c r="A472" s="108">
        <v>470</v>
      </c>
      <c r="B472" s="107" t="s">
        <v>654</v>
      </c>
      <c r="C472" s="108" t="s">
        <v>8774</v>
      </c>
      <c r="D472" s="110">
        <v>43089</v>
      </c>
    </row>
    <row r="473" spans="1:4" ht="25.5">
      <c r="A473" s="108">
        <v>471</v>
      </c>
      <c r="B473" s="107" t="s">
        <v>655</v>
      </c>
      <c r="C473" s="108" t="s">
        <v>8774</v>
      </c>
      <c r="D473" s="110">
        <v>43089</v>
      </c>
    </row>
    <row r="474" spans="1:4" ht="25.5">
      <c r="A474" s="108">
        <v>472</v>
      </c>
      <c r="B474" s="107" t="s">
        <v>656</v>
      </c>
      <c r="C474" s="108" t="s">
        <v>8774</v>
      </c>
      <c r="D474" s="110">
        <v>43089</v>
      </c>
    </row>
    <row r="475" spans="1:4" ht="25.5">
      <c r="A475" s="108">
        <v>473</v>
      </c>
      <c r="B475" s="107" t="s">
        <v>657</v>
      </c>
      <c r="C475" s="108" t="s">
        <v>8774</v>
      </c>
      <c r="D475" s="110">
        <v>43089</v>
      </c>
    </row>
    <row r="476" spans="1:4" ht="27.75" customHeight="1">
      <c r="A476" s="108">
        <v>474</v>
      </c>
      <c r="B476" s="107" t="s">
        <v>658</v>
      </c>
      <c r="C476" s="108" t="s">
        <v>8774</v>
      </c>
      <c r="D476" s="110">
        <v>43089</v>
      </c>
    </row>
    <row r="477" spans="1:4" ht="25.5">
      <c r="A477" s="108">
        <v>475</v>
      </c>
      <c r="B477" s="107" t="s">
        <v>659</v>
      </c>
      <c r="C477" s="108" t="s">
        <v>8774</v>
      </c>
      <c r="D477" s="110">
        <v>43089</v>
      </c>
    </row>
    <row r="478" spans="1:4" ht="25.5">
      <c r="A478" s="108">
        <v>476</v>
      </c>
      <c r="B478" s="107" t="s">
        <v>660</v>
      </c>
      <c r="C478" s="108" t="s">
        <v>8774</v>
      </c>
      <c r="D478" s="110">
        <v>43089</v>
      </c>
    </row>
    <row r="479" spans="1:4" ht="25.5">
      <c r="A479" s="108">
        <v>477</v>
      </c>
      <c r="B479" s="107" t="s">
        <v>661</v>
      </c>
      <c r="C479" s="108" t="s">
        <v>8777</v>
      </c>
      <c r="D479" s="110">
        <v>43091</v>
      </c>
    </row>
    <row r="480" spans="1:4" ht="25.5">
      <c r="A480" s="108">
        <v>478</v>
      </c>
      <c r="B480" s="107" t="s">
        <v>662</v>
      </c>
      <c r="C480" s="108" t="s">
        <v>8777</v>
      </c>
      <c r="D480" s="110">
        <v>43091</v>
      </c>
    </row>
    <row r="481" spans="1:4" ht="25.5">
      <c r="A481" s="108">
        <v>479</v>
      </c>
      <c r="B481" s="107" t="s">
        <v>663</v>
      </c>
      <c r="C481" s="108" t="s">
        <v>8778</v>
      </c>
      <c r="D481" s="110">
        <v>43123</v>
      </c>
    </row>
    <row r="482" spans="1:4" ht="25.5">
      <c r="A482" s="108">
        <v>480</v>
      </c>
      <c r="B482" s="107" t="s">
        <v>664</v>
      </c>
      <c r="C482" s="108" t="s">
        <v>8778</v>
      </c>
      <c r="D482" s="110">
        <v>43123</v>
      </c>
    </row>
    <row r="483" spans="1:4" ht="25.5">
      <c r="A483" s="108">
        <v>481</v>
      </c>
      <c r="B483" s="107" t="s">
        <v>665</v>
      </c>
      <c r="C483" s="108" t="s">
        <v>8778</v>
      </c>
      <c r="D483" s="110">
        <v>43123</v>
      </c>
    </row>
    <row r="484" spans="1:4" ht="25.5">
      <c r="A484" s="108">
        <v>482</v>
      </c>
      <c r="B484" s="107" t="s">
        <v>666</v>
      </c>
      <c r="C484" s="108" t="s">
        <v>8778</v>
      </c>
      <c r="D484" s="110">
        <v>43123</v>
      </c>
    </row>
    <row r="485" spans="1:4" ht="25.5">
      <c r="A485" s="108">
        <v>483</v>
      </c>
      <c r="B485" s="107" t="s">
        <v>667</v>
      </c>
      <c r="C485" s="108" t="s">
        <v>8778</v>
      </c>
      <c r="D485" s="110">
        <v>43123</v>
      </c>
    </row>
    <row r="486" spans="1:4" ht="25.5">
      <c r="A486" s="108">
        <v>484</v>
      </c>
      <c r="B486" s="107" t="s">
        <v>668</v>
      </c>
      <c r="C486" s="108" t="s">
        <v>8778</v>
      </c>
      <c r="D486" s="110">
        <v>43123</v>
      </c>
    </row>
    <row r="487" spans="1:4" ht="25.5">
      <c r="A487" s="108">
        <v>485</v>
      </c>
      <c r="B487" s="107" t="s">
        <v>669</v>
      </c>
      <c r="C487" s="108" t="s">
        <v>8778</v>
      </c>
      <c r="D487" s="110">
        <v>43123</v>
      </c>
    </row>
    <row r="488" spans="1:4" ht="38.25">
      <c r="A488" s="108">
        <v>486</v>
      </c>
      <c r="B488" s="107" t="s">
        <v>670</v>
      </c>
      <c r="C488" s="108" t="s">
        <v>6942</v>
      </c>
      <c r="D488" s="110">
        <v>43116</v>
      </c>
    </row>
    <row r="489" spans="1:4" ht="25.5">
      <c r="A489" s="108">
        <v>487</v>
      </c>
      <c r="B489" s="107" t="s">
        <v>671</v>
      </c>
      <c r="C489" s="108" t="s">
        <v>8777</v>
      </c>
      <c r="D489" s="110">
        <v>43105</v>
      </c>
    </row>
    <row r="490" spans="1:4" ht="25.5">
      <c r="A490" s="108">
        <v>488</v>
      </c>
      <c r="B490" s="107" t="s">
        <v>672</v>
      </c>
      <c r="C490" s="108" t="s">
        <v>8777</v>
      </c>
      <c r="D490" s="110">
        <v>43105</v>
      </c>
    </row>
    <row r="491" spans="1:4" ht="25.5">
      <c r="A491" s="108">
        <v>489</v>
      </c>
      <c r="B491" s="107" t="s">
        <v>673</v>
      </c>
      <c r="C491" s="108" t="s">
        <v>8777</v>
      </c>
      <c r="D491" s="110">
        <v>43105</v>
      </c>
    </row>
    <row r="492" spans="1:4" ht="25.5">
      <c r="A492" s="108">
        <v>490</v>
      </c>
      <c r="B492" s="107" t="s">
        <v>674</v>
      </c>
      <c r="C492" s="108" t="s">
        <v>8777</v>
      </c>
      <c r="D492" s="110">
        <v>43105</v>
      </c>
    </row>
    <row r="493" spans="1:4" ht="25.5">
      <c r="A493" s="108">
        <v>491</v>
      </c>
      <c r="B493" s="107" t="s">
        <v>675</v>
      </c>
      <c r="C493" s="108" t="s">
        <v>8777</v>
      </c>
      <c r="D493" s="110">
        <v>43105</v>
      </c>
    </row>
    <row r="494" spans="1:4" ht="25.5">
      <c r="A494" s="108">
        <v>492</v>
      </c>
      <c r="B494" s="107" t="s">
        <v>676</v>
      </c>
      <c r="C494" s="108" t="s">
        <v>8777</v>
      </c>
      <c r="D494" s="110">
        <v>43126</v>
      </c>
    </row>
    <row r="495" spans="1:4" ht="38.25">
      <c r="A495" s="108">
        <v>493</v>
      </c>
      <c r="B495" s="107" t="s">
        <v>677</v>
      </c>
      <c r="C495" s="108" t="s">
        <v>8774</v>
      </c>
      <c r="D495" s="110">
        <v>43106</v>
      </c>
    </row>
    <row r="496" spans="1:4" ht="38.25">
      <c r="A496" s="108">
        <v>494</v>
      </c>
      <c r="B496" s="107" t="s">
        <v>8782</v>
      </c>
      <c r="C496" s="108" t="s">
        <v>8774</v>
      </c>
      <c r="D496" s="110">
        <v>43124</v>
      </c>
    </row>
    <row r="497" spans="1:4" ht="25.5">
      <c r="A497" s="108">
        <v>495</v>
      </c>
      <c r="B497" s="107" t="s">
        <v>678</v>
      </c>
      <c r="C497" s="108" t="s">
        <v>8778</v>
      </c>
      <c r="D497" s="110">
        <v>43109</v>
      </c>
    </row>
    <row r="498" spans="1:4" ht="40.5" customHeight="1">
      <c r="A498" s="108">
        <v>496</v>
      </c>
      <c r="B498" s="107" t="s">
        <v>679</v>
      </c>
      <c r="C498" s="108" t="s">
        <v>8778</v>
      </c>
      <c r="D498" s="110">
        <v>43139</v>
      </c>
    </row>
    <row r="499" spans="1:4" ht="25.5">
      <c r="A499" s="108">
        <v>497</v>
      </c>
      <c r="B499" s="107" t="s">
        <v>680</v>
      </c>
      <c r="C499" s="108" t="s">
        <v>8783</v>
      </c>
      <c r="D499" s="110">
        <v>43145</v>
      </c>
    </row>
    <row r="500" spans="1:4" ht="25.5">
      <c r="A500" s="108">
        <v>498</v>
      </c>
      <c r="B500" s="107" t="s">
        <v>681</v>
      </c>
      <c r="C500" s="108" t="s">
        <v>8783</v>
      </c>
      <c r="D500" s="110">
        <v>43145</v>
      </c>
    </row>
    <row r="501" spans="1:4" ht="25.5">
      <c r="A501" s="108">
        <v>499</v>
      </c>
      <c r="B501" s="107" t="s">
        <v>682</v>
      </c>
      <c r="C501" s="108" t="s">
        <v>8783</v>
      </c>
      <c r="D501" s="110">
        <v>43145</v>
      </c>
    </row>
    <row r="502" spans="1:4" ht="25.5">
      <c r="A502" s="108">
        <v>500</v>
      </c>
      <c r="B502" s="107" t="s">
        <v>683</v>
      </c>
      <c r="C502" s="108" t="s">
        <v>8783</v>
      </c>
      <c r="D502" s="110">
        <v>43145</v>
      </c>
    </row>
    <row r="503" spans="1:4" ht="25.5">
      <c r="A503" s="108">
        <v>501</v>
      </c>
      <c r="B503" s="107" t="s">
        <v>684</v>
      </c>
      <c r="C503" s="108" t="s">
        <v>8783</v>
      </c>
      <c r="D503" s="110">
        <v>43145</v>
      </c>
    </row>
    <row r="504" spans="1:4" ht="25.5">
      <c r="A504" s="108">
        <v>502</v>
      </c>
      <c r="B504" s="107" t="s">
        <v>685</v>
      </c>
      <c r="C504" s="108" t="s">
        <v>8783</v>
      </c>
      <c r="D504" s="110">
        <v>43145</v>
      </c>
    </row>
    <row r="505" spans="1:4" ht="25.5">
      <c r="A505" s="108">
        <v>503</v>
      </c>
      <c r="B505" s="107" t="s">
        <v>686</v>
      </c>
      <c r="C505" s="108" t="s">
        <v>8783</v>
      </c>
      <c r="D505" s="110">
        <v>43145</v>
      </c>
    </row>
    <row r="506" spans="1:4" ht="25.5">
      <c r="A506" s="108">
        <v>504</v>
      </c>
      <c r="B506" s="107" t="s">
        <v>687</v>
      </c>
      <c r="C506" s="108" t="s">
        <v>8783</v>
      </c>
      <c r="D506" s="110">
        <v>43145</v>
      </c>
    </row>
    <row r="507" spans="1:4" ht="38.25">
      <c r="A507" s="108">
        <v>505</v>
      </c>
      <c r="B507" s="107" t="s">
        <v>688</v>
      </c>
      <c r="C507" s="108" t="s">
        <v>8775</v>
      </c>
      <c r="D507" s="110">
        <v>43158</v>
      </c>
    </row>
    <row r="508" spans="1:4" ht="39.75" customHeight="1">
      <c r="A508" s="108">
        <v>506</v>
      </c>
      <c r="B508" s="107" t="s">
        <v>689</v>
      </c>
      <c r="C508" s="108" t="s">
        <v>8775</v>
      </c>
      <c r="D508" s="110">
        <v>43158</v>
      </c>
    </row>
    <row r="509" spans="1:4" ht="39" customHeight="1">
      <c r="A509" s="108">
        <v>507</v>
      </c>
      <c r="B509" s="107" t="s">
        <v>690</v>
      </c>
      <c r="C509" s="108" t="s">
        <v>8775</v>
      </c>
      <c r="D509" s="110">
        <v>43158</v>
      </c>
    </row>
    <row r="510" spans="1:4" ht="39" customHeight="1">
      <c r="A510" s="108">
        <v>508</v>
      </c>
      <c r="B510" s="107" t="s">
        <v>691</v>
      </c>
      <c r="C510" s="108" t="s">
        <v>8775</v>
      </c>
      <c r="D510" s="110">
        <v>43158</v>
      </c>
    </row>
    <row r="511" spans="1:4" ht="40.5" customHeight="1">
      <c r="A511" s="108">
        <v>509</v>
      </c>
      <c r="B511" s="107" t="s">
        <v>692</v>
      </c>
      <c r="C511" s="108" t="s">
        <v>8775</v>
      </c>
      <c r="D511" s="110">
        <v>43158</v>
      </c>
    </row>
    <row r="512" spans="1:4" ht="25.5">
      <c r="A512" s="108">
        <v>510</v>
      </c>
      <c r="B512" s="107" t="s">
        <v>693</v>
      </c>
      <c r="C512" s="108" t="s">
        <v>8775</v>
      </c>
      <c r="D512" s="110">
        <v>43158</v>
      </c>
    </row>
    <row r="513" spans="1:4" ht="25.5">
      <c r="A513" s="108">
        <v>511</v>
      </c>
      <c r="B513" s="107" t="s">
        <v>694</v>
      </c>
      <c r="C513" s="108" t="s">
        <v>8774</v>
      </c>
      <c r="D513" s="110">
        <v>43138</v>
      </c>
    </row>
    <row r="514" spans="1:4" ht="25.5">
      <c r="A514" s="108">
        <v>512</v>
      </c>
      <c r="B514" s="107" t="s">
        <v>695</v>
      </c>
      <c r="C514" s="108" t="s">
        <v>8784</v>
      </c>
      <c r="D514" s="110">
        <v>43055</v>
      </c>
    </row>
    <row r="515" spans="1:4" ht="28.5" customHeight="1">
      <c r="A515" s="108">
        <v>513</v>
      </c>
      <c r="B515" s="107" t="s">
        <v>696</v>
      </c>
      <c r="C515" s="108" t="s">
        <v>8785</v>
      </c>
      <c r="D515" s="110">
        <v>43138</v>
      </c>
    </row>
    <row r="516" spans="1:4">
      <c r="A516" s="108">
        <v>514</v>
      </c>
      <c r="B516" s="107" t="s">
        <v>697</v>
      </c>
      <c r="C516" s="108" t="s">
        <v>8786</v>
      </c>
      <c r="D516" s="110">
        <v>43108</v>
      </c>
    </row>
    <row r="517" spans="1:4" ht="25.5">
      <c r="A517" s="108">
        <v>515</v>
      </c>
      <c r="B517" s="107" t="s">
        <v>698</v>
      </c>
      <c r="C517" s="108" t="s">
        <v>8786</v>
      </c>
      <c r="D517" s="110">
        <v>43108</v>
      </c>
    </row>
    <row r="518" spans="1:4">
      <c r="A518" s="108">
        <v>516</v>
      </c>
      <c r="B518" s="107" t="s">
        <v>699</v>
      </c>
      <c r="C518" s="108" t="s">
        <v>8786</v>
      </c>
      <c r="D518" s="110">
        <v>43108</v>
      </c>
    </row>
    <row r="519" spans="1:4" ht="24.75" customHeight="1">
      <c r="A519" s="108">
        <v>517</v>
      </c>
      <c r="B519" s="107" t="s">
        <v>700</v>
      </c>
      <c r="C519" s="108" t="s">
        <v>8786</v>
      </c>
      <c r="D519" s="110">
        <v>43108</v>
      </c>
    </row>
    <row r="520" spans="1:4" ht="25.5">
      <c r="A520" s="108">
        <v>518</v>
      </c>
      <c r="B520" s="107" t="s">
        <v>701</v>
      </c>
      <c r="C520" s="108" t="s">
        <v>8786</v>
      </c>
      <c r="D520" s="110">
        <v>43108</v>
      </c>
    </row>
    <row r="521" spans="1:4">
      <c r="A521" s="108">
        <v>519</v>
      </c>
      <c r="B521" s="107" t="s">
        <v>702</v>
      </c>
      <c r="C521" s="108" t="s">
        <v>8786</v>
      </c>
      <c r="D521" s="110">
        <v>43108</v>
      </c>
    </row>
    <row r="522" spans="1:4">
      <c r="A522" s="108">
        <v>520</v>
      </c>
      <c r="B522" s="107" t="s">
        <v>44</v>
      </c>
      <c r="C522" s="108" t="s">
        <v>8786</v>
      </c>
      <c r="D522" s="110">
        <v>43108</v>
      </c>
    </row>
    <row r="523" spans="1:4">
      <c r="A523" s="108">
        <v>521</v>
      </c>
      <c r="B523" s="107" t="s">
        <v>45</v>
      </c>
      <c r="C523" s="108" t="s">
        <v>8786</v>
      </c>
      <c r="D523" s="110">
        <v>43108</v>
      </c>
    </row>
    <row r="524" spans="1:4" ht="25.5">
      <c r="A524" s="108">
        <v>522</v>
      </c>
      <c r="B524" s="107" t="s">
        <v>8787</v>
      </c>
      <c r="C524" s="108" t="s">
        <v>8785</v>
      </c>
      <c r="D524" s="110">
        <v>43070</v>
      </c>
    </row>
    <row r="525" spans="1:4" ht="25.5">
      <c r="A525" s="108">
        <v>523</v>
      </c>
      <c r="B525" s="107" t="s">
        <v>46</v>
      </c>
      <c r="C525" s="108" t="s">
        <v>8785</v>
      </c>
      <c r="D525" s="110">
        <v>43070</v>
      </c>
    </row>
    <row r="526" spans="1:4" ht="27.75" customHeight="1">
      <c r="A526" s="108">
        <v>524</v>
      </c>
      <c r="B526" s="107" t="s">
        <v>47</v>
      </c>
      <c r="C526" s="108" t="s">
        <v>8785</v>
      </c>
      <c r="D526" s="110">
        <v>43070</v>
      </c>
    </row>
    <row r="527" spans="1:4" ht="27.75" customHeight="1">
      <c r="A527" s="108">
        <v>525</v>
      </c>
      <c r="B527" s="107" t="s">
        <v>48</v>
      </c>
      <c r="C527" s="108" t="s">
        <v>8785</v>
      </c>
      <c r="D527" s="110">
        <v>43070</v>
      </c>
    </row>
    <row r="528" spans="1:4" ht="24.75" customHeight="1">
      <c r="A528" s="108">
        <v>526</v>
      </c>
      <c r="B528" s="107" t="s">
        <v>49</v>
      </c>
      <c r="C528" s="108" t="s">
        <v>8785</v>
      </c>
      <c r="D528" s="110">
        <v>43070</v>
      </c>
    </row>
    <row r="529" spans="1:4" ht="25.5">
      <c r="A529" s="108">
        <v>527</v>
      </c>
      <c r="B529" s="107" t="s">
        <v>50</v>
      </c>
      <c r="C529" s="108" t="s">
        <v>8785</v>
      </c>
      <c r="D529" s="110">
        <v>43070</v>
      </c>
    </row>
    <row r="530" spans="1:4" ht="25.5">
      <c r="A530" s="108">
        <v>528</v>
      </c>
      <c r="B530" s="107" t="s">
        <v>51</v>
      </c>
      <c r="C530" s="108" t="s">
        <v>8785</v>
      </c>
      <c r="D530" s="110">
        <v>43070</v>
      </c>
    </row>
    <row r="531" spans="1:4" ht="25.5">
      <c r="A531" s="108">
        <v>529</v>
      </c>
      <c r="B531" s="107" t="s">
        <v>52</v>
      </c>
      <c r="C531" s="108" t="s">
        <v>8785</v>
      </c>
      <c r="D531" s="110">
        <v>43070</v>
      </c>
    </row>
    <row r="532" spans="1:4" ht="25.5">
      <c r="A532" s="108">
        <v>530</v>
      </c>
      <c r="B532" s="107" t="s">
        <v>53</v>
      </c>
      <c r="C532" s="108" t="s">
        <v>8785</v>
      </c>
      <c r="D532" s="110">
        <v>43070</v>
      </c>
    </row>
    <row r="533" spans="1:4" ht="30">
      <c r="A533" s="108">
        <v>531</v>
      </c>
      <c r="B533" s="107" t="s">
        <v>8788</v>
      </c>
      <c r="C533" s="108" t="s">
        <v>8789</v>
      </c>
      <c r="D533" s="110">
        <v>43058</v>
      </c>
    </row>
    <row r="534" spans="1:4" ht="25.5">
      <c r="A534" s="108">
        <v>532</v>
      </c>
      <c r="B534" s="107" t="s">
        <v>8790</v>
      </c>
      <c r="C534" s="108" t="s">
        <v>8791</v>
      </c>
      <c r="D534" s="110">
        <v>43058</v>
      </c>
    </row>
    <row r="535" spans="1:4" ht="25.5">
      <c r="A535" s="108">
        <v>533</v>
      </c>
      <c r="B535" s="107" t="s">
        <v>54</v>
      </c>
      <c r="C535" s="108" t="s">
        <v>8791</v>
      </c>
      <c r="D535" s="110">
        <v>43058</v>
      </c>
    </row>
    <row r="536" spans="1:4" ht="25.5">
      <c r="A536" s="108">
        <v>534</v>
      </c>
      <c r="B536" s="107" t="s">
        <v>55</v>
      </c>
      <c r="C536" s="108" t="s">
        <v>8791</v>
      </c>
      <c r="D536" s="110">
        <v>43058</v>
      </c>
    </row>
    <row r="537" spans="1:4" ht="25.5">
      <c r="A537" s="108">
        <v>535</v>
      </c>
      <c r="B537" s="107" t="s">
        <v>56</v>
      </c>
      <c r="C537" s="108" t="s">
        <v>8791</v>
      </c>
      <c r="D537" s="110">
        <v>43058</v>
      </c>
    </row>
    <row r="538" spans="1:4" ht="30">
      <c r="A538" s="108">
        <v>536</v>
      </c>
      <c r="B538" s="107" t="s">
        <v>8792</v>
      </c>
      <c r="C538" s="108" t="s">
        <v>8789</v>
      </c>
      <c r="D538" s="110">
        <v>43058</v>
      </c>
    </row>
    <row r="539" spans="1:4" ht="30">
      <c r="A539" s="108">
        <v>537</v>
      </c>
      <c r="B539" s="107" t="s">
        <v>8793</v>
      </c>
      <c r="C539" s="108" t="s">
        <v>8789</v>
      </c>
      <c r="D539" s="110">
        <v>43058</v>
      </c>
    </row>
    <row r="540" spans="1:4" ht="25.5">
      <c r="A540" s="108">
        <v>538</v>
      </c>
      <c r="B540" s="107" t="s">
        <v>57</v>
      </c>
      <c r="C540" s="108" t="s">
        <v>8789</v>
      </c>
      <c r="D540" s="110">
        <v>43058</v>
      </c>
    </row>
    <row r="541" spans="1:4" ht="25.5">
      <c r="A541" s="108">
        <v>539</v>
      </c>
      <c r="B541" s="107" t="s">
        <v>58</v>
      </c>
      <c r="C541" s="108" t="s">
        <v>8789</v>
      </c>
      <c r="D541" s="110">
        <v>43058</v>
      </c>
    </row>
    <row r="542" spans="1:4" ht="30">
      <c r="A542" s="108">
        <v>540</v>
      </c>
      <c r="B542" s="107" t="s">
        <v>8794</v>
      </c>
      <c r="C542" s="108" t="s">
        <v>8789</v>
      </c>
      <c r="D542" s="110">
        <v>43058</v>
      </c>
    </row>
    <row r="543" spans="1:4" ht="25.5">
      <c r="A543" s="108">
        <v>541</v>
      </c>
      <c r="B543" s="107" t="s">
        <v>59</v>
      </c>
      <c r="C543" s="108" t="s">
        <v>8789</v>
      </c>
      <c r="D543" s="110">
        <v>43058</v>
      </c>
    </row>
    <row r="544" spans="1:4" ht="25.5">
      <c r="A544" s="108">
        <v>542</v>
      </c>
      <c r="B544" s="107" t="s">
        <v>60</v>
      </c>
      <c r="C544" s="108" t="s">
        <v>8789</v>
      </c>
      <c r="D544" s="110">
        <v>43058</v>
      </c>
    </row>
    <row r="545" spans="1:4" ht="25.5">
      <c r="A545" s="108">
        <v>543</v>
      </c>
      <c r="B545" s="107" t="s">
        <v>61</v>
      </c>
      <c r="C545" s="108" t="s">
        <v>8789</v>
      </c>
      <c r="D545" s="110">
        <v>43058</v>
      </c>
    </row>
    <row r="546" spans="1:4" ht="25.5">
      <c r="A546" s="108">
        <v>544</v>
      </c>
      <c r="B546" s="107" t="s">
        <v>62</v>
      </c>
      <c r="C546" s="108" t="s">
        <v>8789</v>
      </c>
      <c r="D546" s="110">
        <v>43058</v>
      </c>
    </row>
    <row r="547" spans="1:4" ht="25.5">
      <c r="A547" s="108">
        <v>545</v>
      </c>
      <c r="B547" s="107" t="s">
        <v>63</v>
      </c>
      <c r="C547" s="108" t="s">
        <v>8789</v>
      </c>
      <c r="D547" s="110">
        <v>43058</v>
      </c>
    </row>
    <row r="548" spans="1:4" ht="25.5">
      <c r="A548" s="108">
        <v>546</v>
      </c>
      <c r="B548" s="107" t="s">
        <v>6934</v>
      </c>
      <c r="C548" s="108" t="s">
        <v>8789</v>
      </c>
      <c r="D548" s="110">
        <v>43058</v>
      </c>
    </row>
    <row r="549" spans="1:4" ht="25.5">
      <c r="A549" s="108">
        <v>547</v>
      </c>
      <c r="B549" s="107" t="s">
        <v>58</v>
      </c>
      <c r="C549" s="108" t="s">
        <v>8789</v>
      </c>
      <c r="D549" s="110">
        <v>43058</v>
      </c>
    </row>
    <row r="550" spans="1:4" ht="25.5">
      <c r="A550" s="108">
        <v>548</v>
      </c>
      <c r="B550" s="107" t="s">
        <v>6935</v>
      </c>
      <c r="C550" s="108" t="s">
        <v>8789</v>
      </c>
      <c r="D550" s="110">
        <v>43058</v>
      </c>
    </row>
    <row r="551" spans="1:4" ht="25.5">
      <c r="A551" s="108">
        <v>549</v>
      </c>
      <c r="B551" s="107" t="s">
        <v>6936</v>
      </c>
      <c r="C551" s="108" t="s">
        <v>8789</v>
      </c>
      <c r="D551" s="110">
        <v>43041</v>
      </c>
    </row>
    <row r="552" spans="1:4" ht="25.5">
      <c r="A552" s="108">
        <v>550</v>
      </c>
      <c r="B552" s="107" t="s">
        <v>57</v>
      </c>
      <c r="C552" s="108" t="s">
        <v>8789</v>
      </c>
      <c r="D552" s="110">
        <v>43041</v>
      </c>
    </row>
    <row r="553" spans="1:4" ht="25.5">
      <c r="A553" s="108">
        <v>551</v>
      </c>
      <c r="B553" s="107" t="s">
        <v>59</v>
      </c>
      <c r="C553" s="108" t="s">
        <v>8789</v>
      </c>
      <c r="D553" s="110">
        <v>43041</v>
      </c>
    </row>
    <row r="554" spans="1:4" ht="25.5">
      <c r="A554" s="108">
        <v>552</v>
      </c>
      <c r="B554" s="107" t="s">
        <v>60</v>
      </c>
      <c r="C554" s="108" t="s">
        <v>8789</v>
      </c>
      <c r="D554" s="110">
        <v>43041</v>
      </c>
    </row>
    <row r="555" spans="1:4" ht="25.5">
      <c r="A555" s="108">
        <v>553</v>
      </c>
      <c r="B555" s="107" t="s">
        <v>61</v>
      </c>
      <c r="C555" s="108" t="s">
        <v>8789</v>
      </c>
      <c r="D555" s="110">
        <v>43041</v>
      </c>
    </row>
    <row r="556" spans="1:4" ht="25.5">
      <c r="A556" s="108">
        <v>554</v>
      </c>
      <c r="B556" s="107" t="s">
        <v>62</v>
      </c>
      <c r="C556" s="108" t="s">
        <v>8789</v>
      </c>
      <c r="D556" s="110">
        <v>43041</v>
      </c>
    </row>
    <row r="557" spans="1:4" ht="25.5">
      <c r="A557" s="108">
        <v>555</v>
      </c>
      <c r="B557" s="107" t="s">
        <v>63</v>
      </c>
      <c r="C557" s="108" t="s">
        <v>8789</v>
      </c>
      <c r="D557" s="110">
        <v>43041</v>
      </c>
    </row>
    <row r="558" spans="1:4" ht="25.5">
      <c r="A558" s="108">
        <v>556</v>
      </c>
      <c r="B558" s="107" t="s">
        <v>6937</v>
      </c>
      <c r="C558" s="108" t="s">
        <v>8789</v>
      </c>
      <c r="D558" s="110">
        <v>43041</v>
      </c>
    </row>
    <row r="559" spans="1:4" ht="25.5">
      <c r="A559" s="108">
        <v>557</v>
      </c>
      <c r="B559" s="107" t="s">
        <v>8790</v>
      </c>
      <c r="C559" s="108" t="s">
        <v>8789</v>
      </c>
      <c r="D559" s="110">
        <v>43041</v>
      </c>
    </row>
    <row r="560" spans="1:4" ht="25.5">
      <c r="A560" s="108">
        <v>558</v>
      </c>
      <c r="B560" s="107" t="s">
        <v>54</v>
      </c>
      <c r="C560" s="108" t="s">
        <v>8789</v>
      </c>
      <c r="D560" s="110">
        <v>43041</v>
      </c>
    </row>
    <row r="561" spans="1:4" ht="25.5">
      <c r="A561" s="108">
        <v>559</v>
      </c>
      <c r="B561" s="107" t="s">
        <v>55</v>
      </c>
      <c r="C561" s="108" t="s">
        <v>8789</v>
      </c>
      <c r="D561" s="110">
        <v>43041</v>
      </c>
    </row>
    <row r="562" spans="1:4" ht="25.5">
      <c r="A562" s="108">
        <v>560</v>
      </c>
      <c r="B562" s="107" t="s">
        <v>56</v>
      </c>
      <c r="C562" s="108" t="s">
        <v>8789</v>
      </c>
      <c r="D562" s="110">
        <v>43041</v>
      </c>
    </row>
    <row r="563" spans="1:4">
      <c r="A563" s="108">
        <v>561</v>
      </c>
      <c r="B563" s="107" t="s">
        <v>64</v>
      </c>
      <c r="C563" s="108" t="s">
        <v>8786</v>
      </c>
      <c r="D563" s="110">
        <v>43041</v>
      </c>
    </row>
    <row r="564" spans="1:4">
      <c r="A564" s="108">
        <v>562</v>
      </c>
      <c r="B564" s="107" t="s">
        <v>65</v>
      </c>
      <c r="C564" s="108" t="s">
        <v>8786</v>
      </c>
      <c r="D564" s="110">
        <v>43041</v>
      </c>
    </row>
    <row r="565" spans="1:4" ht="25.5">
      <c r="A565" s="108">
        <v>563</v>
      </c>
      <c r="B565" s="107" t="s">
        <v>66</v>
      </c>
      <c r="C565" s="108" t="s">
        <v>8786</v>
      </c>
      <c r="D565" s="110">
        <v>43041</v>
      </c>
    </row>
    <row r="566" spans="1:4" ht="24" customHeight="1">
      <c r="A566" s="108">
        <v>564</v>
      </c>
      <c r="B566" s="107" t="s">
        <v>740</v>
      </c>
      <c r="C566" s="108" t="s">
        <v>8786</v>
      </c>
      <c r="D566" s="110">
        <v>43041</v>
      </c>
    </row>
    <row r="567" spans="1:4" ht="25.5">
      <c r="A567" s="108">
        <v>565</v>
      </c>
      <c r="B567" s="107" t="s">
        <v>741</v>
      </c>
      <c r="C567" s="108" t="s">
        <v>8786</v>
      </c>
      <c r="D567" s="110">
        <v>43041</v>
      </c>
    </row>
    <row r="568" spans="1:4" ht="25.5">
      <c r="A568" s="108">
        <v>566</v>
      </c>
      <c r="B568" s="107" t="s">
        <v>742</v>
      </c>
      <c r="C568" s="108" t="s">
        <v>8786</v>
      </c>
      <c r="D568" s="110">
        <v>43041</v>
      </c>
    </row>
    <row r="569" spans="1:4" ht="25.5">
      <c r="A569" s="108">
        <v>567</v>
      </c>
      <c r="B569" s="107" t="s">
        <v>743</v>
      </c>
      <c r="C569" s="108" t="s">
        <v>8786</v>
      </c>
      <c r="D569" s="110">
        <v>43041</v>
      </c>
    </row>
    <row r="570" spans="1:4" ht="25.5">
      <c r="A570" s="108">
        <v>568</v>
      </c>
      <c r="B570" s="107" t="s">
        <v>744</v>
      </c>
      <c r="C570" s="108" t="s">
        <v>8786</v>
      </c>
      <c r="D570" s="110">
        <v>43041</v>
      </c>
    </row>
    <row r="571" spans="1:4" ht="25.5">
      <c r="A571" s="108">
        <v>569</v>
      </c>
      <c r="B571" s="107" t="s">
        <v>745</v>
      </c>
      <c r="C571" s="108" t="s">
        <v>8786</v>
      </c>
      <c r="D571" s="110">
        <v>43041</v>
      </c>
    </row>
    <row r="572" spans="1:4">
      <c r="A572" s="108">
        <v>570</v>
      </c>
      <c r="B572" s="107" t="s">
        <v>746</v>
      </c>
      <c r="C572" s="108" t="s">
        <v>8785</v>
      </c>
      <c r="D572" s="110">
        <v>43041</v>
      </c>
    </row>
    <row r="573" spans="1:4" ht="24" customHeight="1">
      <c r="A573" s="108">
        <v>571</v>
      </c>
      <c r="B573" s="107" t="s">
        <v>747</v>
      </c>
      <c r="C573" s="108" t="s">
        <v>8785</v>
      </c>
      <c r="D573" s="110">
        <v>43041</v>
      </c>
    </row>
    <row r="574" spans="1:4" ht="25.5">
      <c r="A574" s="108">
        <v>572</v>
      </c>
      <c r="B574" s="107" t="s">
        <v>748</v>
      </c>
      <c r="C574" s="108" t="s">
        <v>8785</v>
      </c>
      <c r="D574" s="110">
        <v>43041</v>
      </c>
    </row>
    <row r="575" spans="1:4" ht="25.5">
      <c r="A575" s="108">
        <v>573</v>
      </c>
      <c r="B575" s="107" t="s">
        <v>749</v>
      </c>
      <c r="C575" s="108" t="s">
        <v>8795</v>
      </c>
      <c r="D575" s="110">
        <v>43041</v>
      </c>
    </row>
    <row r="576" spans="1:4" ht="25.5">
      <c r="A576" s="108">
        <v>574</v>
      </c>
      <c r="B576" s="107" t="s">
        <v>750</v>
      </c>
      <c r="C576" s="108" t="s">
        <v>8795</v>
      </c>
      <c r="D576" s="110">
        <v>43041</v>
      </c>
    </row>
    <row r="577" spans="1:4" ht="25.5">
      <c r="A577" s="108">
        <v>575</v>
      </c>
      <c r="B577" s="107" t="s">
        <v>751</v>
      </c>
      <c r="C577" s="108" t="s">
        <v>8795</v>
      </c>
      <c r="D577" s="110">
        <v>43041</v>
      </c>
    </row>
    <row r="578" spans="1:4" ht="25.5">
      <c r="A578" s="108">
        <v>576</v>
      </c>
      <c r="B578" s="107" t="s">
        <v>752</v>
      </c>
      <c r="C578" s="108" t="s">
        <v>8795</v>
      </c>
      <c r="D578" s="110">
        <v>43041</v>
      </c>
    </row>
    <row r="579" spans="1:4" ht="25.5">
      <c r="A579" s="108">
        <v>577</v>
      </c>
      <c r="B579" s="107" t="s">
        <v>753</v>
      </c>
      <c r="C579" s="108" t="s">
        <v>8795</v>
      </c>
      <c r="D579" s="110">
        <v>43041</v>
      </c>
    </row>
    <row r="580" spans="1:4" ht="27" customHeight="1">
      <c r="A580" s="108">
        <v>578</v>
      </c>
      <c r="B580" s="107" t="s">
        <v>8796</v>
      </c>
      <c r="C580" s="108" t="s">
        <v>8795</v>
      </c>
      <c r="D580" s="110">
        <v>43041</v>
      </c>
    </row>
    <row r="581" spans="1:4" ht="25.5">
      <c r="A581" s="108">
        <v>579</v>
      </c>
      <c r="B581" s="107" t="s">
        <v>8797</v>
      </c>
      <c r="C581" s="108" t="s">
        <v>8795</v>
      </c>
      <c r="D581" s="110">
        <v>43041</v>
      </c>
    </row>
    <row r="582" spans="1:4" ht="25.5">
      <c r="A582" s="108">
        <v>580</v>
      </c>
      <c r="B582" s="107" t="s">
        <v>6938</v>
      </c>
      <c r="C582" s="108" t="s">
        <v>8795</v>
      </c>
      <c r="D582" s="110">
        <v>43041</v>
      </c>
    </row>
    <row r="583" spans="1:4" ht="25.5">
      <c r="A583" s="108">
        <v>581</v>
      </c>
      <c r="B583" s="107" t="s">
        <v>754</v>
      </c>
      <c r="C583" s="108" t="s">
        <v>8795</v>
      </c>
      <c r="D583" s="110">
        <v>43041</v>
      </c>
    </row>
    <row r="584" spans="1:4" ht="25.5">
      <c r="A584" s="108">
        <v>582</v>
      </c>
      <c r="B584" s="107" t="s">
        <v>755</v>
      </c>
      <c r="C584" s="108" t="s">
        <v>8795</v>
      </c>
      <c r="D584" s="110">
        <v>43041</v>
      </c>
    </row>
    <row r="585" spans="1:4" ht="25.5">
      <c r="A585" s="108">
        <v>583</v>
      </c>
      <c r="B585" s="107" t="s">
        <v>756</v>
      </c>
      <c r="C585" s="108" t="s">
        <v>8795</v>
      </c>
      <c r="D585" s="110">
        <v>43041</v>
      </c>
    </row>
    <row r="586" spans="1:4" ht="25.5">
      <c r="A586" s="108">
        <v>584</v>
      </c>
      <c r="B586" s="107" t="s">
        <v>757</v>
      </c>
      <c r="C586" s="108" t="s">
        <v>8795</v>
      </c>
      <c r="D586" s="110">
        <v>43041</v>
      </c>
    </row>
    <row r="587" spans="1:4" ht="25.5">
      <c r="A587" s="108">
        <v>585</v>
      </c>
      <c r="B587" s="107" t="s">
        <v>758</v>
      </c>
      <c r="C587" s="108" t="s">
        <v>8795</v>
      </c>
      <c r="D587" s="110">
        <v>43041</v>
      </c>
    </row>
    <row r="588" spans="1:4" ht="25.5">
      <c r="A588" s="108">
        <v>586</v>
      </c>
      <c r="B588" s="107" t="s">
        <v>759</v>
      </c>
      <c r="C588" s="108" t="s">
        <v>8795</v>
      </c>
      <c r="D588" s="110">
        <v>43041</v>
      </c>
    </row>
    <row r="589" spans="1:4" ht="25.5">
      <c r="A589" s="108">
        <v>587</v>
      </c>
      <c r="B589" s="107" t="s">
        <v>760</v>
      </c>
      <c r="C589" s="108" t="s">
        <v>8795</v>
      </c>
      <c r="D589" s="110">
        <v>43041</v>
      </c>
    </row>
    <row r="590" spans="1:4" ht="25.5">
      <c r="A590" s="108">
        <v>588</v>
      </c>
      <c r="B590" s="107" t="s">
        <v>761</v>
      </c>
      <c r="C590" s="108" t="s">
        <v>8795</v>
      </c>
      <c r="D590" s="110">
        <v>43041</v>
      </c>
    </row>
    <row r="591" spans="1:4" ht="25.5">
      <c r="A591" s="108">
        <v>589</v>
      </c>
      <c r="B591" s="107" t="s">
        <v>762</v>
      </c>
      <c r="C591" s="108" t="s">
        <v>8795</v>
      </c>
      <c r="D591" s="110">
        <v>43041</v>
      </c>
    </row>
    <row r="592" spans="1:4" ht="25.5">
      <c r="A592" s="108">
        <v>590</v>
      </c>
      <c r="B592" s="107" t="s">
        <v>763</v>
      </c>
      <c r="C592" s="108" t="s">
        <v>8795</v>
      </c>
      <c r="D592" s="110">
        <v>43041</v>
      </c>
    </row>
    <row r="593" spans="1:4" ht="30">
      <c r="A593" s="108">
        <v>591</v>
      </c>
      <c r="B593" s="107" t="s">
        <v>8798</v>
      </c>
      <c r="C593" s="108" t="s">
        <v>8795</v>
      </c>
      <c r="D593" s="110">
        <v>43041</v>
      </c>
    </row>
    <row r="594" spans="1:4" ht="25.5">
      <c r="A594" s="108">
        <v>592</v>
      </c>
      <c r="B594" s="107" t="s">
        <v>764</v>
      </c>
      <c r="C594" s="108" t="s">
        <v>8795</v>
      </c>
      <c r="D594" s="110">
        <v>43041</v>
      </c>
    </row>
    <row r="595" spans="1:4" ht="25.5">
      <c r="A595" s="108">
        <v>593</v>
      </c>
      <c r="B595" s="107" t="s">
        <v>765</v>
      </c>
      <c r="C595" s="108" t="s">
        <v>8795</v>
      </c>
      <c r="D595" s="110">
        <v>43041</v>
      </c>
    </row>
    <row r="596" spans="1:4" ht="25.5">
      <c r="A596" s="108">
        <v>594</v>
      </c>
      <c r="B596" s="107" t="s">
        <v>766</v>
      </c>
      <c r="C596" s="108" t="s">
        <v>8795</v>
      </c>
      <c r="D596" s="110">
        <v>43041</v>
      </c>
    </row>
    <row r="597" spans="1:4" ht="25.5">
      <c r="A597" s="108">
        <v>595</v>
      </c>
      <c r="B597" s="107" t="s">
        <v>767</v>
      </c>
      <c r="C597" s="108" t="s">
        <v>8795</v>
      </c>
      <c r="D597" s="110">
        <v>43041</v>
      </c>
    </row>
    <row r="598" spans="1:4" ht="25.5">
      <c r="A598" s="108">
        <v>596</v>
      </c>
      <c r="B598" s="107" t="s">
        <v>768</v>
      </c>
      <c r="C598" s="108" t="s">
        <v>8795</v>
      </c>
      <c r="D598" s="110">
        <v>43041</v>
      </c>
    </row>
    <row r="599" spans="1:4" ht="25.5">
      <c r="A599" s="108">
        <v>597</v>
      </c>
      <c r="B599" s="107" t="s">
        <v>769</v>
      </c>
      <c r="C599" s="108" t="s">
        <v>8795</v>
      </c>
      <c r="D599" s="110">
        <v>43041</v>
      </c>
    </row>
    <row r="600" spans="1:4" ht="25.5">
      <c r="A600" s="108">
        <v>598</v>
      </c>
      <c r="B600" s="107" t="s">
        <v>260</v>
      </c>
      <c r="C600" s="108" t="s">
        <v>8795</v>
      </c>
      <c r="D600" s="110">
        <v>43041</v>
      </c>
    </row>
    <row r="601" spans="1:4" ht="25.5">
      <c r="A601" s="108">
        <v>599</v>
      </c>
      <c r="B601" s="107" t="s">
        <v>261</v>
      </c>
      <c r="C601" s="108" t="s">
        <v>8795</v>
      </c>
      <c r="D601" s="110">
        <v>43041</v>
      </c>
    </row>
    <row r="602" spans="1:4" ht="25.5">
      <c r="A602" s="108">
        <v>600</v>
      </c>
      <c r="B602" s="107" t="s">
        <v>262</v>
      </c>
      <c r="C602" s="108" t="s">
        <v>8795</v>
      </c>
      <c r="D602" s="110">
        <v>43041</v>
      </c>
    </row>
    <row r="603" spans="1:4" ht="25.5">
      <c r="A603" s="108">
        <v>601</v>
      </c>
      <c r="B603" s="107" t="s">
        <v>263</v>
      </c>
      <c r="C603" s="108" t="s">
        <v>8795</v>
      </c>
      <c r="D603" s="110">
        <v>43041</v>
      </c>
    </row>
    <row r="604" spans="1:4" ht="25.5">
      <c r="A604" s="108">
        <v>602</v>
      </c>
      <c r="B604" s="107" t="s">
        <v>264</v>
      </c>
      <c r="C604" s="108" t="s">
        <v>8795</v>
      </c>
      <c r="D604" s="110">
        <v>43041</v>
      </c>
    </row>
    <row r="605" spans="1:4" ht="25.5">
      <c r="A605" s="108">
        <v>603</v>
      </c>
      <c r="B605" s="107" t="s">
        <v>265</v>
      </c>
      <c r="C605" s="108" t="s">
        <v>8795</v>
      </c>
      <c r="D605" s="110">
        <v>43041</v>
      </c>
    </row>
    <row r="606" spans="1:4" ht="25.5">
      <c r="A606" s="108">
        <v>604</v>
      </c>
      <c r="B606" s="107" t="s">
        <v>266</v>
      </c>
      <c r="C606" s="108" t="s">
        <v>8795</v>
      </c>
      <c r="D606" s="110">
        <v>43041</v>
      </c>
    </row>
    <row r="607" spans="1:4" ht="25.5">
      <c r="A607" s="108">
        <v>605</v>
      </c>
      <c r="B607" s="107" t="s">
        <v>267</v>
      </c>
      <c r="C607" s="108" t="s">
        <v>8795</v>
      </c>
      <c r="D607" s="110">
        <v>43041</v>
      </c>
    </row>
    <row r="608" spans="1:4">
      <c r="A608" s="108">
        <v>606</v>
      </c>
      <c r="B608" s="107" t="s">
        <v>268</v>
      </c>
      <c r="C608" s="108" t="s">
        <v>8795</v>
      </c>
      <c r="D608" s="110">
        <v>43041</v>
      </c>
    </row>
    <row r="609" spans="1:4" ht="25.5">
      <c r="A609" s="108">
        <v>607</v>
      </c>
      <c r="B609" s="107" t="s">
        <v>269</v>
      </c>
      <c r="C609" s="108" t="s">
        <v>8795</v>
      </c>
      <c r="D609" s="110">
        <v>43041</v>
      </c>
    </row>
    <row r="610" spans="1:4" ht="25.5">
      <c r="A610" s="108">
        <v>608</v>
      </c>
      <c r="B610" s="107" t="s">
        <v>8799</v>
      </c>
      <c r="C610" s="108" t="s">
        <v>8795</v>
      </c>
      <c r="D610" s="110">
        <v>43041</v>
      </c>
    </row>
    <row r="611" spans="1:4" ht="25.5">
      <c r="A611" s="108">
        <v>609</v>
      </c>
      <c r="B611" s="107" t="s">
        <v>270</v>
      </c>
      <c r="C611" s="108" t="s">
        <v>8795</v>
      </c>
      <c r="D611" s="110">
        <v>43041</v>
      </c>
    </row>
    <row r="612" spans="1:4" ht="25.5">
      <c r="A612" s="108">
        <v>610</v>
      </c>
      <c r="B612" s="107" t="s">
        <v>271</v>
      </c>
      <c r="C612" s="108" t="s">
        <v>8795</v>
      </c>
      <c r="D612" s="110">
        <v>43041</v>
      </c>
    </row>
    <row r="613" spans="1:4" ht="25.5">
      <c r="A613" s="108">
        <v>611</v>
      </c>
      <c r="B613" s="107" t="s">
        <v>272</v>
      </c>
      <c r="C613" s="108" t="s">
        <v>8795</v>
      </c>
      <c r="D613" s="110">
        <v>43041</v>
      </c>
    </row>
    <row r="614" spans="1:4" ht="30">
      <c r="A614" s="108">
        <v>612</v>
      </c>
      <c r="B614" s="107" t="s">
        <v>8800</v>
      </c>
      <c r="C614" s="108" t="s">
        <v>8795</v>
      </c>
      <c r="D614" s="110">
        <v>43041</v>
      </c>
    </row>
    <row r="615" spans="1:4" ht="30">
      <c r="A615" s="108">
        <v>613</v>
      </c>
      <c r="B615" s="107" t="s">
        <v>8801</v>
      </c>
      <c r="C615" s="108" t="s">
        <v>8795</v>
      </c>
      <c r="D615" s="110">
        <v>43041</v>
      </c>
    </row>
    <row r="616" spans="1:4" ht="25.5">
      <c r="A616" s="108">
        <v>614</v>
      </c>
      <c r="B616" s="107" t="s">
        <v>273</v>
      </c>
      <c r="C616" s="108" t="s">
        <v>8795</v>
      </c>
      <c r="D616" s="110">
        <v>43041</v>
      </c>
    </row>
    <row r="617" spans="1:4" ht="25.5">
      <c r="A617" s="108">
        <v>615</v>
      </c>
      <c r="B617" s="107" t="s">
        <v>274</v>
      </c>
      <c r="C617" s="108" t="s">
        <v>8795</v>
      </c>
      <c r="D617" s="110">
        <v>43041</v>
      </c>
    </row>
    <row r="618" spans="1:4" ht="25.5">
      <c r="A618" s="108">
        <v>616</v>
      </c>
      <c r="B618" s="107" t="s">
        <v>275</v>
      </c>
      <c r="C618" s="108" t="s">
        <v>8795</v>
      </c>
      <c r="D618" s="110">
        <v>43041</v>
      </c>
    </row>
    <row r="619" spans="1:4" ht="38.25">
      <c r="A619" s="108">
        <v>617</v>
      </c>
      <c r="B619" s="107" t="s">
        <v>276</v>
      </c>
      <c r="C619" s="108" t="s">
        <v>8795</v>
      </c>
      <c r="D619" s="110">
        <v>43041</v>
      </c>
    </row>
    <row r="620" spans="1:4" ht="25.5">
      <c r="A620" s="108">
        <v>618</v>
      </c>
      <c r="B620" s="107" t="s">
        <v>277</v>
      </c>
      <c r="C620" s="108" t="s">
        <v>8795</v>
      </c>
      <c r="D620" s="110">
        <v>43041</v>
      </c>
    </row>
    <row r="621" spans="1:4" ht="25.5">
      <c r="A621" s="108">
        <v>619</v>
      </c>
      <c r="B621" s="107" t="s">
        <v>278</v>
      </c>
      <c r="C621" s="108" t="s">
        <v>8795</v>
      </c>
      <c r="D621" s="110">
        <v>43041</v>
      </c>
    </row>
    <row r="622" spans="1:4" ht="25.5">
      <c r="A622" s="108">
        <v>620</v>
      </c>
      <c r="B622" s="107" t="s">
        <v>279</v>
      </c>
      <c r="C622" s="108" t="s">
        <v>8795</v>
      </c>
      <c r="D622" s="110">
        <v>43041</v>
      </c>
    </row>
    <row r="623" spans="1:4" ht="25.5">
      <c r="A623" s="108">
        <v>621</v>
      </c>
      <c r="B623" s="107" t="s">
        <v>280</v>
      </c>
      <c r="C623" s="108" t="s">
        <v>8795</v>
      </c>
      <c r="D623" s="110">
        <v>43041</v>
      </c>
    </row>
    <row r="624" spans="1:4" ht="25.5">
      <c r="A624" s="108">
        <v>622</v>
      </c>
      <c r="B624" s="107" t="s">
        <v>281</v>
      </c>
      <c r="C624" s="108" t="s">
        <v>8795</v>
      </c>
      <c r="D624" s="110">
        <v>43041</v>
      </c>
    </row>
    <row r="625" spans="1:4" ht="25.5">
      <c r="A625" s="108">
        <v>623</v>
      </c>
      <c r="B625" s="107" t="s">
        <v>282</v>
      </c>
      <c r="C625" s="108" t="s">
        <v>8795</v>
      </c>
      <c r="D625" s="110">
        <v>43041</v>
      </c>
    </row>
    <row r="626" spans="1:4" ht="25.5">
      <c r="A626" s="108">
        <v>624</v>
      </c>
      <c r="B626" s="107" t="s">
        <v>8802</v>
      </c>
      <c r="C626" s="108" t="s">
        <v>8795</v>
      </c>
      <c r="D626" s="110">
        <v>43041</v>
      </c>
    </row>
    <row r="627" spans="1:4" ht="25.5">
      <c r="A627" s="108">
        <v>625</v>
      </c>
      <c r="B627" s="107" t="s">
        <v>8803</v>
      </c>
      <c r="C627" s="108" t="s">
        <v>8795</v>
      </c>
      <c r="D627" s="110">
        <v>43041</v>
      </c>
    </row>
    <row r="628" spans="1:4" ht="27" customHeight="1">
      <c r="A628" s="108">
        <v>626</v>
      </c>
      <c r="B628" s="107" t="s">
        <v>283</v>
      </c>
      <c r="C628" s="108" t="s">
        <v>8795</v>
      </c>
      <c r="D628" s="110">
        <v>43041</v>
      </c>
    </row>
    <row r="629" spans="1:4" ht="25.5">
      <c r="A629" s="108">
        <v>627</v>
      </c>
      <c r="B629" s="107" t="s">
        <v>284</v>
      </c>
      <c r="C629" s="108" t="s">
        <v>8795</v>
      </c>
      <c r="D629" s="110">
        <v>43041</v>
      </c>
    </row>
    <row r="630" spans="1:4" ht="25.5">
      <c r="A630" s="108">
        <v>628</v>
      </c>
      <c r="B630" s="107" t="s">
        <v>285</v>
      </c>
      <c r="C630" s="108" t="s">
        <v>8795</v>
      </c>
      <c r="D630" s="110">
        <v>43041</v>
      </c>
    </row>
    <row r="631" spans="1:4" ht="25.5">
      <c r="A631" s="108">
        <v>629</v>
      </c>
      <c r="B631" s="107" t="s">
        <v>286</v>
      </c>
      <c r="C631" s="108" t="s">
        <v>8795</v>
      </c>
      <c r="D631" s="110">
        <v>43041</v>
      </c>
    </row>
    <row r="632" spans="1:4" ht="25.5">
      <c r="A632" s="108">
        <v>630</v>
      </c>
      <c r="B632" s="107" t="s">
        <v>287</v>
      </c>
      <c r="C632" s="108" t="s">
        <v>8795</v>
      </c>
      <c r="D632" s="110">
        <v>43041</v>
      </c>
    </row>
    <row r="633" spans="1:4" ht="25.5">
      <c r="A633" s="108">
        <v>631</v>
      </c>
      <c r="B633" s="107" t="s">
        <v>8804</v>
      </c>
      <c r="C633" s="108" t="s">
        <v>8795</v>
      </c>
      <c r="D633" s="110">
        <v>43041</v>
      </c>
    </row>
    <row r="634" spans="1:4" ht="25.5">
      <c r="A634" s="108">
        <v>632</v>
      </c>
      <c r="B634" s="107" t="s">
        <v>288</v>
      </c>
      <c r="C634" s="108" t="s">
        <v>8795</v>
      </c>
      <c r="D634" s="110">
        <v>43041</v>
      </c>
    </row>
    <row r="635" spans="1:4" ht="25.5">
      <c r="A635" s="108">
        <v>633</v>
      </c>
      <c r="B635" s="107" t="s">
        <v>289</v>
      </c>
      <c r="C635" s="108" t="s">
        <v>8795</v>
      </c>
      <c r="D635" s="110">
        <v>43041</v>
      </c>
    </row>
    <row r="636" spans="1:4" ht="38.25">
      <c r="A636" s="108">
        <v>634</v>
      </c>
      <c r="B636" s="107" t="s">
        <v>290</v>
      </c>
      <c r="C636" s="108" t="s">
        <v>8795</v>
      </c>
      <c r="D636" s="110">
        <v>43041</v>
      </c>
    </row>
    <row r="637" spans="1:4" ht="39.75" customHeight="1">
      <c r="A637" s="108">
        <v>635</v>
      </c>
      <c r="B637" s="107" t="s">
        <v>291</v>
      </c>
      <c r="C637" s="108" t="s">
        <v>8795</v>
      </c>
      <c r="D637" s="110">
        <v>43041</v>
      </c>
    </row>
    <row r="638" spans="1:4" ht="42" customHeight="1">
      <c r="A638" s="108">
        <v>636</v>
      </c>
      <c r="B638" s="107" t="s">
        <v>292</v>
      </c>
      <c r="C638" s="108" t="s">
        <v>8795</v>
      </c>
      <c r="D638" s="110">
        <v>43041</v>
      </c>
    </row>
    <row r="639" spans="1:4" ht="25.5">
      <c r="A639" s="108">
        <v>637</v>
      </c>
      <c r="B639" s="107" t="s">
        <v>293</v>
      </c>
      <c r="C639" s="108" t="s">
        <v>8795</v>
      </c>
      <c r="D639" s="110">
        <v>43041</v>
      </c>
    </row>
    <row r="640" spans="1:4" ht="25.5">
      <c r="A640" s="108">
        <v>638</v>
      </c>
      <c r="B640" s="107" t="s">
        <v>294</v>
      </c>
      <c r="C640" s="108" t="s">
        <v>8795</v>
      </c>
      <c r="D640" s="110">
        <v>43041</v>
      </c>
    </row>
    <row r="641" spans="1:4" ht="38.25">
      <c r="A641" s="108">
        <v>639</v>
      </c>
      <c r="B641" s="107" t="s">
        <v>8805</v>
      </c>
      <c r="C641" s="108" t="s">
        <v>8795</v>
      </c>
      <c r="D641" s="110">
        <v>43041</v>
      </c>
    </row>
    <row r="642" spans="1:4" ht="38.25">
      <c r="A642" s="108">
        <v>640</v>
      </c>
      <c r="B642" s="107" t="s">
        <v>8806</v>
      </c>
      <c r="C642" s="108" t="s">
        <v>8795</v>
      </c>
      <c r="D642" s="110">
        <v>43041</v>
      </c>
    </row>
    <row r="643" spans="1:4" ht="51.75" customHeight="1">
      <c r="A643" s="108">
        <v>641</v>
      </c>
      <c r="B643" s="107" t="s">
        <v>7227</v>
      </c>
      <c r="C643" s="108" t="s">
        <v>8795</v>
      </c>
      <c r="D643" s="110">
        <v>43041</v>
      </c>
    </row>
    <row r="644" spans="1:4" ht="25.5">
      <c r="A644" s="108">
        <v>642</v>
      </c>
      <c r="B644" s="107" t="s">
        <v>7228</v>
      </c>
      <c r="C644" s="108" t="s">
        <v>8795</v>
      </c>
      <c r="D644" s="110">
        <v>43041</v>
      </c>
    </row>
    <row r="645" spans="1:4" ht="25.5">
      <c r="A645" s="108">
        <v>643</v>
      </c>
      <c r="B645" s="107" t="s">
        <v>7229</v>
      </c>
      <c r="C645" s="108" t="s">
        <v>8795</v>
      </c>
      <c r="D645" s="110">
        <v>43041</v>
      </c>
    </row>
    <row r="646" spans="1:4">
      <c r="A646" s="108">
        <v>644</v>
      </c>
      <c r="B646" s="107" t="s">
        <v>7230</v>
      </c>
      <c r="C646" s="108" t="s">
        <v>8795</v>
      </c>
      <c r="D646" s="110">
        <v>43041</v>
      </c>
    </row>
    <row r="647" spans="1:4" ht="25.5">
      <c r="A647" s="108">
        <v>645</v>
      </c>
      <c r="B647" s="107" t="s">
        <v>340</v>
      </c>
      <c r="C647" s="108" t="s">
        <v>8795</v>
      </c>
      <c r="D647" s="110">
        <v>43041</v>
      </c>
    </row>
    <row r="648" spans="1:4" ht="25.5">
      <c r="A648" s="108">
        <v>646</v>
      </c>
      <c r="B648" s="107" t="s">
        <v>341</v>
      </c>
      <c r="C648" s="108" t="s">
        <v>8795</v>
      </c>
      <c r="D648" s="110">
        <v>43041</v>
      </c>
    </row>
    <row r="649" spans="1:4" ht="25.5">
      <c r="A649" s="108">
        <v>647</v>
      </c>
      <c r="B649" s="107" t="s">
        <v>342</v>
      </c>
      <c r="C649" s="108" t="s">
        <v>8795</v>
      </c>
      <c r="D649" s="110">
        <v>43041</v>
      </c>
    </row>
    <row r="650" spans="1:4" ht="25.5">
      <c r="A650" s="108">
        <v>648</v>
      </c>
      <c r="B650" s="107" t="s">
        <v>343</v>
      </c>
      <c r="C650" s="108" t="s">
        <v>8795</v>
      </c>
      <c r="D650" s="110">
        <v>43041</v>
      </c>
    </row>
    <row r="651" spans="1:4" ht="25.5">
      <c r="A651" s="108">
        <v>649</v>
      </c>
      <c r="B651" s="107" t="s">
        <v>344</v>
      </c>
      <c r="C651" s="108" t="s">
        <v>8795</v>
      </c>
      <c r="D651" s="110">
        <v>43041</v>
      </c>
    </row>
    <row r="652" spans="1:4" ht="25.5">
      <c r="A652" s="108">
        <v>650</v>
      </c>
      <c r="B652" s="107" t="s">
        <v>345</v>
      </c>
      <c r="C652" s="108" t="s">
        <v>8795</v>
      </c>
      <c r="D652" s="110">
        <v>43041</v>
      </c>
    </row>
    <row r="653" spans="1:4" ht="33" customHeight="1">
      <c r="A653" s="108">
        <v>651</v>
      </c>
      <c r="B653" s="107" t="s">
        <v>8899</v>
      </c>
      <c r="C653" s="108" t="s">
        <v>8795</v>
      </c>
      <c r="D653" s="110">
        <v>43041</v>
      </c>
    </row>
    <row r="654" spans="1:4" ht="25.5">
      <c r="A654" s="108">
        <v>652</v>
      </c>
      <c r="B654" s="107" t="s">
        <v>346</v>
      </c>
      <c r="C654" s="108" t="s">
        <v>8795</v>
      </c>
      <c r="D654" s="110">
        <v>43041</v>
      </c>
    </row>
    <row r="655" spans="1:4" ht="25.5">
      <c r="A655" s="108">
        <v>653</v>
      </c>
      <c r="B655" s="107" t="s">
        <v>347</v>
      </c>
      <c r="C655" s="108" t="s">
        <v>8795</v>
      </c>
      <c r="D655" s="110">
        <v>43041</v>
      </c>
    </row>
    <row r="656" spans="1:4" ht="25.5">
      <c r="A656" s="108">
        <v>654</v>
      </c>
      <c r="B656" s="107" t="s">
        <v>348</v>
      </c>
      <c r="C656" s="108" t="s">
        <v>8795</v>
      </c>
      <c r="D656" s="110">
        <v>43041</v>
      </c>
    </row>
    <row r="657" spans="1:4" ht="25.5">
      <c r="A657" s="108">
        <v>655</v>
      </c>
      <c r="B657" s="107" t="s">
        <v>349</v>
      </c>
      <c r="C657" s="108" t="s">
        <v>8795</v>
      </c>
      <c r="D657" s="110">
        <v>43041</v>
      </c>
    </row>
    <row r="658" spans="1:4" ht="25.5">
      <c r="A658" s="108">
        <v>656</v>
      </c>
      <c r="B658" s="107" t="s">
        <v>350</v>
      </c>
      <c r="C658" s="108" t="s">
        <v>8795</v>
      </c>
      <c r="D658" s="110">
        <v>43041</v>
      </c>
    </row>
    <row r="659" spans="1:4" ht="25.5">
      <c r="A659" s="108">
        <v>657</v>
      </c>
      <c r="B659" s="107" t="s">
        <v>351</v>
      </c>
      <c r="C659" s="108" t="s">
        <v>8795</v>
      </c>
      <c r="D659" s="110">
        <v>43041</v>
      </c>
    </row>
    <row r="660" spans="1:4" ht="38.25">
      <c r="A660" s="108">
        <v>658</v>
      </c>
      <c r="B660" s="107" t="s">
        <v>352</v>
      </c>
      <c r="C660" s="108" t="s">
        <v>8795</v>
      </c>
      <c r="D660" s="110">
        <v>43041</v>
      </c>
    </row>
    <row r="661" spans="1:4" ht="25.5">
      <c r="A661" s="108">
        <v>659</v>
      </c>
      <c r="B661" s="107" t="s">
        <v>353</v>
      </c>
      <c r="C661" s="108" t="s">
        <v>8795</v>
      </c>
      <c r="D661" s="110">
        <v>43041</v>
      </c>
    </row>
    <row r="662" spans="1:4" ht="25.5">
      <c r="A662" s="108">
        <v>660</v>
      </c>
      <c r="B662" s="107" t="s">
        <v>354</v>
      </c>
      <c r="C662" s="108" t="s">
        <v>8795</v>
      </c>
      <c r="D662" s="110">
        <v>43041</v>
      </c>
    </row>
    <row r="663" spans="1:4" ht="25.5">
      <c r="A663" s="108">
        <v>661</v>
      </c>
      <c r="B663" s="107" t="s">
        <v>355</v>
      </c>
      <c r="C663" s="108" t="s">
        <v>8795</v>
      </c>
      <c r="D663" s="110">
        <v>43041</v>
      </c>
    </row>
    <row r="664" spans="1:4" ht="39" customHeight="1">
      <c r="A664" s="108">
        <v>662</v>
      </c>
      <c r="B664" s="107" t="s">
        <v>356</v>
      </c>
      <c r="C664" s="108" t="s">
        <v>8795</v>
      </c>
      <c r="D664" s="110">
        <v>43041</v>
      </c>
    </row>
    <row r="665" spans="1:4" ht="38.25">
      <c r="A665" s="108">
        <v>663</v>
      </c>
      <c r="B665" s="107" t="s">
        <v>7227</v>
      </c>
      <c r="C665" s="108" t="s">
        <v>8795</v>
      </c>
      <c r="D665" s="110">
        <v>43041</v>
      </c>
    </row>
    <row r="666" spans="1:4" ht="25.5">
      <c r="A666" s="108">
        <v>664</v>
      </c>
      <c r="B666" s="107" t="s">
        <v>7228</v>
      </c>
      <c r="C666" s="108" t="s">
        <v>8795</v>
      </c>
      <c r="D666" s="110">
        <v>43041</v>
      </c>
    </row>
    <row r="667" spans="1:4" ht="25.5">
      <c r="A667" s="108">
        <v>665</v>
      </c>
      <c r="B667" s="107" t="s">
        <v>7229</v>
      </c>
      <c r="C667" s="108" t="s">
        <v>8795</v>
      </c>
      <c r="D667" s="110">
        <v>43041</v>
      </c>
    </row>
    <row r="668" spans="1:4">
      <c r="A668" s="108">
        <v>666</v>
      </c>
      <c r="B668" s="107" t="s">
        <v>7230</v>
      </c>
      <c r="C668" s="108" t="s">
        <v>8795</v>
      </c>
      <c r="D668" s="110">
        <v>43041</v>
      </c>
    </row>
    <row r="669" spans="1:4" ht="25.5">
      <c r="A669" s="108">
        <v>667</v>
      </c>
      <c r="B669" s="107" t="s">
        <v>357</v>
      </c>
      <c r="C669" s="108" t="s">
        <v>8795</v>
      </c>
      <c r="D669" s="110">
        <v>43041</v>
      </c>
    </row>
    <row r="670" spans="1:4" ht="25.5">
      <c r="A670" s="108">
        <v>668</v>
      </c>
      <c r="B670" s="107" t="s">
        <v>358</v>
      </c>
      <c r="C670" s="108" t="s">
        <v>8795</v>
      </c>
      <c r="D670" s="110">
        <v>43041</v>
      </c>
    </row>
    <row r="671" spans="1:4" ht="25.5">
      <c r="A671" s="108">
        <v>669</v>
      </c>
      <c r="B671" s="107" t="s">
        <v>359</v>
      </c>
      <c r="C671" s="108" t="s">
        <v>8795</v>
      </c>
      <c r="D671" s="110">
        <v>43041</v>
      </c>
    </row>
    <row r="672" spans="1:4" ht="25.5">
      <c r="A672" s="108">
        <v>670</v>
      </c>
      <c r="B672" s="107" t="s">
        <v>360</v>
      </c>
      <c r="C672" s="108" t="s">
        <v>8795</v>
      </c>
      <c r="D672" s="110">
        <v>43041</v>
      </c>
    </row>
    <row r="673" spans="1:4" ht="25.5">
      <c r="A673" s="108">
        <v>671</v>
      </c>
      <c r="B673" s="107" t="s">
        <v>361</v>
      </c>
      <c r="C673" s="108" t="s">
        <v>8795</v>
      </c>
      <c r="D673" s="110">
        <v>43041</v>
      </c>
    </row>
    <row r="674" spans="1:4" ht="25.5">
      <c r="A674" s="108">
        <v>672</v>
      </c>
      <c r="B674" s="107" t="s">
        <v>362</v>
      </c>
      <c r="C674" s="108" t="s">
        <v>8795</v>
      </c>
      <c r="D674" s="110">
        <v>43041</v>
      </c>
    </row>
    <row r="675" spans="1:4" ht="25.5">
      <c r="A675" s="108">
        <v>673</v>
      </c>
      <c r="B675" s="107" t="s">
        <v>363</v>
      </c>
      <c r="C675" s="108" t="s">
        <v>8795</v>
      </c>
      <c r="D675" s="110">
        <v>43041</v>
      </c>
    </row>
    <row r="676" spans="1:4" ht="25.5">
      <c r="A676" s="108">
        <v>674</v>
      </c>
      <c r="B676" s="107" t="s">
        <v>364</v>
      </c>
      <c r="C676" s="108" t="s">
        <v>8795</v>
      </c>
      <c r="D676" s="110">
        <v>43041</v>
      </c>
    </row>
    <row r="677" spans="1:4" ht="25.5">
      <c r="A677" s="108">
        <v>675</v>
      </c>
      <c r="B677" s="107" t="s">
        <v>365</v>
      </c>
      <c r="C677" s="108" t="s">
        <v>8795</v>
      </c>
      <c r="D677" s="110">
        <v>43041</v>
      </c>
    </row>
    <row r="678" spans="1:4" ht="38.25">
      <c r="A678" s="108">
        <v>676</v>
      </c>
      <c r="B678" s="107" t="s">
        <v>8805</v>
      </c>
      <c r="C678" s="108" t="s">
        <v>8795</v>
      </c>
      <c r="D678" s="110">
        <v>43041</v>
      </c>
    </row>
    <row r="679" spans="1:4" ht="38.25">
      <c r="A679" s="108">
        <v>677</v>
      </c>
      <c r="B679" s="107" t="s">
        <v>8806</v>
      </c>
      <c r="C679" s="108" t="s">
        <v>8795</v>
      </c>
      <c r="D679" s="110">
        <v>43041</v>
      </c>
    </row>
    <row r="680" spans="1:4" ht="38.25">
      <c r="A680" s="108">
        <v>678</v>
      </c>
      <c r="B680" s="107" t="s">
        <v>8807</v>
      </c>
      <c r="C680" s="108" t="s">
        <v>8795</v>
      </c>
      <c r="D680" s="110">
        <v>43041</v>
      </c>
    </row>
    <row r="681" spans="1:4" ht="38.25">
      <c r="A681" s="108">
        <v>679</v>
      </c>
      <c r="B681" s="107" t="s">
        <v>8808</v>
      </c>
      <c r="C681" s="108" t="s">
        <v>8795</v>
      </c>
      <c r="D681" s="110">
        <v>43041</v>
      </c>
    </row>
    <row r="682" spans="1:4" ht="25.5">
      <c r="A682" s="108">
        <v>680</v>
      </c>
      <c r="B682" s="107" t="s">
        <v>8809</v>
      </c>
      <c r="C682" s="108" t="s">
        <v>8795</v>
      </c>
      <c r="D682" s="110">
        <v>43041</v>
      </c>
    </row>
    <row r="683" spans="1:4" ht="25.5">
      <c r="A683" s="108">
        <v>681</v>
      </c>
      <c r="B683" s="107" t="s">
        <v>8810</v>
      </c>
      <c r="C683" s="108" t="s">
        <v>8795</v>
      </c>
      <c r="D683" s="110">
        <v>43041</v>
      </c>
    </row>
    <row r="684" spans="1:4" ht="25.5">
      <c r="A684" s="108">
        <v>682</v>
      </c>
      <c r="B684" s="107" t="s">
        <v>8811</v>
      </c>
      <c r="C684" s="108" t="s">
        <v>8795</v>
      </c>
      <c r="D684" s="110">
        <v>43041</v>
      </c>
    </row>
    <row r="685" spans="1:4" ht="25.5">
      <c r="A685" s="108">
        <v>683</v>
      </c>
      <c r="B685" s="107" t="s">
        <v>366</v>
      </c>
      <c r="C685" s="108" t="s">
        <v>8812</v>
      </c>
      <c r="D685" s="110">
        <v>43041</v>
      </c>
    </row>
    <row r="686" spans="1:4" ht="25.5">
      <c r="A686" s="108">
        <v>684</v>
      </c>
      <c r="B686" s="107" t="s">
        <v>367</v>
      </c>
      <c r="C686" s="108" t="s">
        <v>8812</v>
      </c>
      <c r="D686" s="110">
        <v>43041</v>
      </c>
    </row>
    <row r="687" spans="1:4">
      <c r="A687" s="108">
        <v>685</v>
      </c>
      <c r="B687" s="107" t="s">
        <v>368</v>
      </c>
      <c r="C687" s="108" t="s">
        <v>8813</v>
      </c>
      <c r="D687" s="110">
        <v>43039</v>
      </c>
    </row>
    <row r="688" spans="1:4" ht="26.25" customHeight="1">
      <c r="A688" s="108">
        <v>686</v>
      </c>
      <c r="B688" s="107" t="s">
        <v>369</v>
      </c>
      <c r="C688" s="108" t="s">
        <v>8813</v>
      </c>
      <c r="D688" s="110">
        <v>43039</v>
      </c>
    </row>
    <row r="689" spans="1:4">
      <c r="A689" s="108">
        <v>687</v>
      </c>
      <c r="B689" s="107" t="s">
        <v>370</v>
      </c>
      <c r="C689" s="108" t="s">
        <v>8813</v>
      </c>
      <c r="D689" s="110">
        <v>43039</v>
      </c>
    </row>
    <row r="690" spans="1:4">
      <c r="A690" s="108">
        <v>688</v>
      </c>
      <c r="B690" s="107" t="s">
        <v>371</v>
      </c>
      <c r="C690" s="108" t="s">
        <v>8813</v>
      </c>
      <c r="D690" s="110">
        <v>43039</v>
      </c>
    </row>
    <row r="691" spans="1:4" ht="17.25">
      <c r="A691" s="108">
        <v>689</v>
      </c>
      <c r="B691" s="107" t="s">
        <v>8814</v>
      </c>
      <c r="C691" s="108" t="s">
        <v>8813</v>
      </c>
      <c r="D691" s="110">
        <v>43039</v>
      </c>
    </row>
    <row r="692" spans="1:4">
      <c r="A692" s="108">
        <v>690</v>
      </c>
      <c r="B692" s="107" t="s">
        <v>372</v>
      </c>
      <c r="C692" s="108" t="s">
        <v>8813</v>
      </c>
      <c r="D692" s="110">
        <v>43039</v>
      </c>
    </row>
    <row r="693" spans="1:4" ht="26.25" customHeight="1">
      <c r="A693" s="108">
        <v>691</v>
      </c>
      <c r="B693" s="107" t="s">
        <v>373</v>
      </c>
      <c r="C693" s="108" t="s">
        <v>8813</v>
      </c>
      <c r="D693" s="110">
        <v>43039</v>
      </c>
    </row>
    <row r="694" spans="1:4">
      <c r="A694" s="108">
        <v>692</v>
      </c>
      <c r="B694" s="107" t="s">
        <v>374</v>
      </c>
      <c r="C694" s="108" t="s">
        <v>8813</v>
      </c>
      <c r="D694" s="110">
        <v>43039</v>
      </c>
    </row>
    <row r="695" spans="1:4">
      <c r="A695" s="108">
        <v>693</v>
      </c>
      <c r="B695" s="107" t="s">
        <v>375</v>
      </c>
      <c r="C695" s="108" t="s">
        <v>8813</v>
      </c>
      <c r="D695" s="110">
        <v>43039</v>
      </c>
    </row>
    <row r="696" spans="1:4">
      <c r="A696" s="108">
        <v>694</v>
      </c>
      <c r="B696" s="107" t="s">
        <v>376</v>
      </c>
      <c r="C696" s="108" t="s">
        <v>8813</v>
      </c>
      <c r="D696" s="110">
        <v>43039</v>
      </c>
    </row>
    <row r="697" spans="1:4">
      <c r="A697" s="108">
        <v>695</v>
      </c>
      <c r="B697" s="107" t="s">
        <v>8815</v>
      </c>
      <c r="C697" s="108" t="s">
        <v>8813</v>
      </c>
      <c r="D697" s="110">
        <v>43039</v>
      </c>
    </row>
    <row r="698" spans="1:4">
      <c r="A698" s="108">
        <v>696</v>
      </c>
      <c r="B698" s="107" t="s">
        <v>375</v>
      </c>
      <c r="C698" s="108" t="s">
        <v>8813</v>
      </c>
      <c r="D698" s="110">
        <v>43039</v>
      </c>
    </row>
    <row r="699" spans="1:4">
      <c r="A699" s="108">
        <v>697</v>
      </c>
      <c r="B699" s="107" t="s">
        <v>8816</v>
      </c>
      <c r="C699" s="108" t="s">
        <v>8813</v>
      </c>
      <c r="D699" s="110">
        <v>43039</v>
      </c>
    </row>
    <row r="700" spans="1:4" ht="25.5">
      <c r="A700" s="108">
        <v>698</v>
      </c>
      <c r="B700" s="107" t="s">
        <v>377</v>
      </c>
      <c r="C700" s="108" t="s">
        <v>8813</v>
      </c>
      <c r="D700" s="110">
        <v>43039</v>
      </c>
    </row>
    <row r="701" spans="1:4" ht="24.95" customHeight="1">
      <c r="A701" s="108">
        <v>699</v>
      </c>
      <c r="B701" s="107" t="s">
        <v>378</v>
      </c>
      <c r="C701" s="108" t="s">
        <v>8813</v>
      </c>
      <c r="D701" s="110">
        <v>43039</v>
      </c>
    </row>
    <row r="702" spans="1:4">
      <c r="A702" s="108">
        <v>700</v>
      </c>
      <c r="B702" s="107" t="s">
        <v>8817</v>
      </c>
      <c r="C702" s="108" t="s">
        <v>8813</v>
      </c>
      <c r="D702" s="110">
        <v>43039</v>
      </c>
    </row>
    <row r="703" spans="1:4">
      <c r="A703" s="108">
        <v>701</v>
      </c>
      <c r="B703" s="107" t="s">
        <v>379</v>
      </c>
      <c r="C703" s="108" t="s">
        <v>8813</v>
      </c>
      <c r="D703" s="110">
        <v>43039</v>
      </c>
    </row>
    <row r="704" spans="1:4">
      <c r="A704" s="108">
        <v>702</v>
      </c>
      <c r="B704" s="107" t="s">
        <v>380</v>
      </c>
      <c r="C704" s="108" t="s">
        <v>8813</v>
      </c>
      <c r="D704" s="110">
        <v>43039</v>
      </c>
    </row>
    <row r="705" spans="1:4">
      <c r="A705" s="108">
        <v>703</v>
      </c>
      <c r="B705" s="107" t="s">
        <v>381</v>
      </c>
      <c r="C705" s="108" t="s">
        <v>8813</v>
      </c>
      <c r="D705" s="110">
        <v>43039</v>
      </c>
    </row>
    <row r="706" spans="1:4">
      <c r="A706" s="108">
        <v>704</v>
      </c>
      <c r="B706" s="107" t="s">
        <v>382</v>
      </c>
      <c r="C706" s="108" t="s">
        <v>8813</v>
      </c>
      <c r="D706" s="110">
        <v>43039</v>
      </c>
    </row>
    <row r="707" spans="1:4">
      <c r="A707" s="108">
        <v>705</v>
      </c>
      <c r="B707" s="107" t="s">
        <v>383</v>
      </c>
      <c r="C707" s="108" t="s">
        <v>8813</v>
      </c>
      <c r="D707" s="110">
        <v>43039</v>
      </c>
    </row>
    <row r="708" spans="1:4">
      <c r="A708" s="108">
        <v>706</v>
      </c>
      <c r="B708" s="107" t="s">
        <v>384</v>
      </c>
      <c r="C708" s="108" t="s">
        <v>8813</v>
      </c>
      <c r="D708" s="110">
        <v>43039</v>
      </c>
    </row>
    <row r="709" spans="1:4">
      <c r="A709" s="108">
        <v>707</v>
      </c>
      <c r="B709" s="107" t="s">
        <v>385</v>
      </c>
      <c r="C709" s="108" t="s">
        <v>8813</v>
      </c>
      <c r="D709" s="110">
        <v>43039</v>
      </c>
    </row>
    <row r="710" spans="1:4">
      <c r="A710" s="108">
        <v>708</v>
      </c>
      <c r="B710" s="107" t="s">
        <v>386</v>
      </c>
      <c r="C710" s="108" t="s">
        <v>8813</v>
      </c>
      <c r="D710" s="110">
        <v>43039</v>
      </c>
    </row>
    <row r="711" spans="1:4">
      <c r="A711" s="108">
        <v>709</v>
      </c>
      <c r="B711" s="107" t="s">
        <v>8818</v>
      </c>
      <c r="C711" s="108" t="s">
        <v>8813</v>
      </c>
      <c r="D711" s="110">
        <v>43039</v>
      </c>
    </row>
    <row r="712" spans="1:4">
      <c r="A712" s="108">
        <v>710</v>
      </c>
      <c r="B712" s="107" t="s">
        <v>387</v>
      </c>
      <c r="C712" s="108" t="s">
        <v>8813</v>
      </c>
      <c r="D712" s="110">
        <v>43039</v>
      </c>
    </row>
    <row r="713" spans="1:4">
      <c r="A713" s="108">
        <v>711</v>
      </c>
      <c r="B713" s="107" t="s">
        <v>388</v>
      </c>
      <c r="C713" s="108" t="s">
        <v>8813</v>
      </c>
      <c r="D713" s="110">
        <v>43039</v>
      </c>
    </row>
    <row r="714" spans="1:4" ht="26.1" customHeight="1">
      <c r="A714" s="108">
        <v>712</v>
      </c>
      <c r="B714" s="107" t="s">
        <v>389</v>
      </c>
      <c r="C714" s="108" t="s">
        <v>8813</v>
      </c>
      <c r="D714" s="110">
        <v>43039</v>
      </c>
    </row>
    <row r="715" spans="1:4">
      <c r="A715" s="108">
        <v>713</v>
      </c>
      <c r="B715" s="107" t="s">
        <v>390</v>
      </c>
      <c r="C715" s="108" t="s">
        <v>8813</v>
      </c>
      <c r="D715" s="110">
        <v>43039</v>
      </c>
    </row>
    <row r="716" spans="1:4" ht="25.5">
      <c r="A716" s="108">
        <v>714</v>
      </c>
      <c r="B716" s="107" t="s">
        <v>391</v>
      </c>
      <c r="C716" s="108" t="s">
        <v>8813</v>
      </c>
      <c r="D716" s="110">
        <v>43039</v>
      </c>
    </row>
    <row r="717" spans="1:4" ht="25.5">
      <c r="A717" s="108">
        <v>715</v>
      </c>
      <c r="B717" s="107" t="s">
        <v>392</v>
      </c>
      <c r="C717" s="108" t="s">
        <v>8813</v>
      </c>
      <c r="D717" s="110">
        <v>43039</v>
      </c>
    </row>
    <row r="718" spans="1:4" ht="30">
      <c r="A718" s="108">
        <v>716</v>
      </c>
      <c r="B718" s="107" t="s">
        <v>8819</v>
      </c>
      <c r="C718" s="108" t="s">
        <v>8813</v>
      </c>
      <c r="D718" s="110">
        <v>43039</v>
      </c>
    </row>
    <row r="719" spans="1:4" ht="25.5">
      <c r="A719" s="108">
        <v>717</v>
      </c>
      <c r="B719" s="107" t="s">
        <v>393</v>
      </c>
      <c r="C719" s="108" t="s">
        <v>8813</v>
      </c>
      <c r="D719" s="110">
        <v>43039</v>
      </c>
    </row>
    <row r="720" spans="1:4" ht="26.1" customHeight="1">
      <c r="A720" s="108">
        <v>718</v>
      </c>
      <c r="B720" s="107" t="s">
        <v>394</v>
      </c>
      <c r="C720" s="108" t="s">
        <v>8813</v>
      </c>
      <c r="D720" s="110">
        <v>43039</v>
      </c>
    </row>
    <row r="721" spans="1:4" ht="25.5">
      <c r="A721" s="108">
        <v>719</v>
      </c>
      <c r="B721" s="107" t="s">
        <v>391</v>
      </c>
      <c r="C721" s="108" t="s">
        <v>8813</v>
      </c>
      <c r="D721" s="110">
        <v>43039</v>
      </c>
    </row>
    <row r="722" spans="1:4" ht="27" customHeight="1">
      <c r="A722" s="108">
        <v>720</v>
      </c>
      <c r="B722" s="107" t="s">
        <v>395</v>
      </c>
      <c r="C722" s="108" t="s">
        <v>8813</v>
      </c>
      <c r="D722" s="110">
        <v>43039</v>
      </c>
    </row>
    <row r="723" spans="1:4">
      <c r="A723" s="108">
        <v>721</v>
      </c>
      <c r="B723" s="107" t="s">
        <v>396</v>
      </c>
      <c r="C723" s="108" t="s">
        <v>8813</v>
      </c>
      <c r="D723" s="110">
        <v>43039</v>
      </c>
    </row>
    <row r="724" spans="1:4">
      <c r="A724" s="108">
        <v>722</v>
      </c>
      <c r="B724" s="107" t="s">
        <v>397</v>
      </c>
      <c r="C724" s="108" t="s">
        <v>8813</v>
      </c>
      <c r="D724" s="110">
        <v>43039</v>
      </c>
    </row>
    <row r="725" spans="1:4">
      <c r="A725" s="108">
        <v>723</v>
      </c>
      <c r="B725" s="107" t="s">
        <v>398</v>
      </c>
      <c r="C725" s="108" t="s">
        <v>8813</v>
      </c>
      <c r="D725" s="110">
        <v>43039</v>
      </c>
    </row>
    <row r="726" spans="1:4" ht="25.5">
      <c r="A726" s="108">
        <v>724</v>
      </c>
      <c r="B726" s="107" t="s">
        <v>8820</v>
      </c>
      <c r="C726" s="108" t="s">
        <v>8813</v>
      </c>
      <c r="D726" s="110">
        <v>43039</v>
      </c>
    </row>
    <row r="727" spans="1:4" ht="24.95" customHeight="1">
      <c r="A727" s="108">
        <v>725</v>
      </c>
      <c r="B727" s="107" t="s">
        <v>399</v>
      </c>
      <c r="C727" s="108" t="s">
        <v>8813</v>
      </c>
      <c r="D727" s="110">
        <v>43039</v>
      </c>
    </row>
    <row r="728" spans="1:4" ht="24.95" customHeight="1">
      <c r="A728" s="108">
        <v>726</v>
      </c>
      <c r="B728" s="107" t="s">
        <v>400</v>
      </c>
      <c r="C728" s="108" t="s">
        <v>8813</v>
      </c>
      <c r="D728" s="110">
        <v>43039</v>
      </c>
    </row>
    <row r="729" spans="1:4" ht="24.95" customHeight="1">
      <c r="A729" s="108">
        <v>727</v>
      </c>
      <c r="B729" s="107" t="s">
        <v>401</v>
      </c>
      <c r="C729" s="108" t="s">
        <v>8813</v>
      </c>
      <c r="D729" s="110">
        <v>43039</v>
      </c>
    </row>
    <row r="730" spans="1:4">
      <c r="A730" s="108">
        <v>728</v>
      </c>
      <c r="B730" s="107" t="s">
        <v>8821</v>
      </c>
      <c r="C730" s="108" t="s">
        <v>8813</v>
      </c>
      <c r="D730" s="110">
        <v>43039</v>
      </c>
    </row>
    <row r="731" spans="1:4" ht="24.95" customHeight="1">
      <c r="A731" s="108">
        <v>729</v>
      </c>
      <c r="B731" s="107" t="s">
        <v>8822</v>
      </c>
      <c r="C731" s="108" t="s">
        <v>8813</v>
      </c>
      <c r="D731" s="110">
        <v>43039</v>
      </c>
    </row>
    <row r="732" spans="1:4" ht="26.1" customHeight="1">
      <c r="A732" s="108">
        <v>730</v>
      </c>
      <c r="B732" s="107" t="s">
        <v>8823</v>
      </c>
      <c r="C732" s="108" t="s">
        <v>8813</v>
      </c>
      <c r="D732" s="110">
        <v>43039</v>
      </c>
    </row>
    <row r="733" spans="1:4" ht="24.95" customHeight="1">
      <c r="A733" s="108">
        <v>731</v>
      </c>
      <c r="B733" s="107" t="s">
        <v>402</v>
      </c>
      <c r="C733" s="108" t="s">
        <v>8813</v>
      </c>
      <c r="D733" s="110">
        <v>43039</v>
      </c>
    </row>
    <row r="734" spans="1:4" ht="26.1" customHeight="1">
      <c r="A734" s="108">
        <v>732</v>
      </c>
      <c r="B734" s="107" t="s">
        <v>403</v>
      </c>
      <c r="C734" s="108" t="s">
        <v>8813</v>
      </c>
      <c r="D734" s="110">
        <v>43039</v>
      </c>
    </row>
    <row r="735" spans="1:4" ht="26.1" customHeight="1">
      <c r="A735" s="108">
        <v>733</v>
      </c>
      <c r="B735" s="107" t="s">
        <v>404</v>
      </c>
      <c r="C735" s="108" t="s">
        <v>8813</v>
      </c>
      <c r="D735" s="110">
        <v>43039</v>
      </c>
    </row>
    <row r="736" spans="1:4">
      <c r="A736" s="108">
        <v>734</v>
      </c>
      <c r="B736" s="107" t="s">
        <v>405</v>
      </c>
      <c r="C736" s="108" t="s">
        <v>8813</v>
      </c>
      <c r="D736" s="110">
        <v>43039</v>
      </c>
    </row>
    <row r="737" spans="1:4">
      <c r="A737" s="108">
        <v>735</v>
      </c>
      <c r="B737" s="107" t="s">
        <v>406</v>
      </c>
      <c r="C737" s="108" t="s">
        <v>8813</v>
      </c>
      <c r="D737" s="110">
        <v>43039</v>
      </c>
    </row>
    <row r="738" spans="1:4">
      <c r="A738" s="108">
        <v>736</v>
      </c>
      <c r="B738" s="107" t="s">
        <v>407</v>
      </c>
      <c r="C738" s="108" t="s">
        <v>8813</v>
      </c>
      <c r="D738" s="110">
        <v>43039</v>
      </c>
    </row>
    <row r="739" spans="1:4">
      <c r="A739" s="108">
        <v>737</v>
      </c>
      <c r="B739" s="107" t="s">
        <v>408</v>
      </c>
      <c r="C739" s="108" t="s">
        <v>8813</v>
      </c>
      <c r="D739" s="110">
        <v>43039</v>
      </c>
    </row>
    <row r="740" spans="1:4">
      <c r="A740" s="108">
        <v>738</v>
      </c>
      <c r="B740" s="107" t="s">
        <v>409</v>
      </c>
      <c r="C740" s="108" t="s">
        <v>8813</v>
      </c>
      <c r="D740" s="110">
        <v>43039</v>
      </c>
    </row>
    <row r="741" spans="1:4">
      <c r="A741" s="108">
        <v>739</v>
      </c>
      <c r="B741" s="107" t="s">
        <v>410</v>
      </c>
      <c r="C741" s="108" t="s">
        <v>8813</v>
      </c>
      <c r="D741" s="110">
        <v>43039</v>
      </c>
    </row>
    <row r="742" spans="1:4" ht="24.95" customHeight="1">
      <c r="A742" s="108">
        <v>740</v>
      </c>
      <c r="B742" s="107" t="s">
        <v>404</v>
      </c>
      <c r="C742" s="108" t="s">
        <v>8813</v>
      </c>
      <c r="D742" s="110">
        <v>43039</v>
      </c>
    </row>
    <row r="743" spans="1:4">
      <c r="A743" s="108">
        <v>741</v>
      </c>
      <c r="B743" s="107" t="s">
        <v>405</v>
      </c>
      <c r="C743" s="108" t="s">
        <v>8813</v>
      </c>
      <c r="D743" s="110">
        <v>43039</v>
      </c>
    </row>
    <row r="744" spans="1:4">
      <c r="A744" s="108">
        <v>742</v>
      </c>
      <c r="B744" s="107" t="s">
        <v>406</v>
      </c>
      <c r="C744" s="108" t="s">
        <v>8813</v>
      </c>
      <c r="D744" s="110">
        <v>43039</v>
      </c>
    </row>
    <row r="745" spans="1:4">
      <c r="A745" s="108">
        <v>743</v>
      </c>
      <c r="B745" s="107" t="s">
        <v>407</v>
      </c>
      <c r="C745" s="108" t="s">
        <v>8813</v>
      </c>
      <c r="D745" s="110">
        <v>43039</v>
      </c>
    </row>
    <row r="746" spans="1:4" ht="26.1" customHeight="1">
      <c r="A746" s="108">
        <v>744</v>
      </c>
      <c r="B746" s="107" t="s">
        <v>411</v>
      </c>
      <c r="C746" s="108" t="s">
        <v>8813</v>
      </c>
      <c r="D746" s="110">
        <v>43039</v>
      </c>
    </row>
    <row r="747" spans="1:4">
      <c r="A747" s="108">
        <v>745</v>
      </c>
      <c r="B747" s="107" t="s">
        <v>412</v>
      </c>
      <c r="C747" s="108" t="s">
        <v>8813</v>
      </c>
      <c r="D747" s="110">
        <v>43039</v>
      </c>
    </row>
    <row r="748" spans="1:4" ht="24" customHeight="1">
      <c r="A748" s="108">
        <v>746</v>
      </c>
      <c r="B748" s="107" t="s">
        <v>413</v>
      </c>
      <c r="C748" s="108" t="s">
        <v>8813</v>
      </c>
      <c r="D748" s="110">
        <v>43039</v>
      </c>
    </row>
    <row r="749" spans="1:4" ht="24" customHeight="1">
      <c r="A749" s="108">
        <v>747</v>
      </c>
      <c r="B749" s="107" t="s">
        <v>414</v>
      </c>
      <c r="C749" s="108" t="s">
        <v>8813</v>
      </c>
      <c r="D749" s="110">
        <v>43039</v>
      </c>
    </row>
    <row r="750" spans="1:4" ht="25.5">
      <c r="A750" s="108">
        <v>748</v>
      </c>
      <c r="B750" s="107" t="s">
        <v>8824</v>
      </c>
      <c r="C750" s="108" t="s">
        <v>8813</v>
      </c>
      <c r="D750" s="110">
        <v>43039</v>
      </c>
    </row>
    <row r="751" spans="1:4" ht="25.5">
      <c r="A751" s="108">
        <v>749</v>
      </c>
      <c r="B751" s="107" t="s">
        <v>8825</v>
      </c>
      <c r="C751" s="108" t="s">
        <v>8813</v>
      </c>
      <c r="D751" s="110">
        <v>43039</v>
      </c>
    </row>
    <row r="752" spans="1:4">
      <c r="A752" s="108">
        <v>750</v>
      </c>
      <c r="B752" s="107" t="s">
        <v>415</v>
      </c>
      <c r="C752" s="108" t="s">
        <v>8813</v>
      </c>
      <c r="D752" s="110">
        <v>43039</v>
      </c>
    </row>
    <row r="753" spans="1:4">
      <c r="A753" s="108">
        <v>751</v>
      </c>
      <c r="B753" s="107" t="s">
        <v>416</v>
      </c>
      <c r="C753" s="108" t="s">
        <v>8813</v>
      </c>
      <c r="D753" s="110">
        <v>43039</v>
      </c>
    </row>
    <row r="754" spans="1:4">
      <c r="A754" s="108">
        <v>752</v>
      </c>
      <c r="B754" s="107" t="s">
        <v>417</v>
      </c>
      <c r="C754" s="108" t="s">
        <v>8813</v>
      </c>
      <c r="D754" s="110">
        <v>43039</v>
      </c>
    </row>
    <row r="755" spans="1:4">
      <c r="A755" s="108">
        <v>753</v>
      </c>
      <c r="B755" s="107" t="s">
        <v>418</v>
      </c>
      <c r="C755" s="108" t="s">
        <v>8813</v>
      </c>
      <c r="D755" s="110">
        <v>43039</v>
      </c>
    </row>
    <row r="756" spans="1:4">
      <c r="A756" s="108">
        <v>754</v>
      </c>
      <c r="B756" s="107" t="s">
        <v>419</v>
      </c>
      <c r="C756" s="108" t="s">
        <v>8813</v>
      </c>
      <c r="D756" s="110">
        <v>43039</v>
      </c>
    </row>
    <row r="757" spans="1:4">
      <c r="A757" s="108">
        <v>755</v>
      </c>
      <c r="B757" s="107" t="s">
        <v>420</v>
      </c>
      <c r="C757" s="108" t="s">
        <v>8813</v>
      </c>
      <c r="D757" s="110">
        <v>43039</v>
      </c>
    </row>
    <row r="758" spans="1:4">
      <c r="A758" s="108">
        <v>756</v>
      </c>
      <c r="B758" s="107" t="s">
        <v>421</v>
      </c>
      <c r="C758" s="108" t="s">
        <v>8813</v>
      </c>
      <c r="D758" s="110">
        <v>43039</v>
      </c>
    </row>
    <row r="759" spans="1:4">
      <c r="A759" s="108">
        <v>757</v>
      </c>
      <c r="B759" s="107" t="s">
        <v>422</v>
      </c>
      <c r="C759" s="108" t="s">
        <v>8813</v>
      </c>
      <c r="D759" s="110">
        <v>43039</v>
      </c>
    </row>
    <row r="760" spans="1:4">
      <c r="A760" s="108">
        <v>758</v>
      </c>
      <c r="B760" s="107" t="s">
        <v>423</v>
      </c>
      <c r="C760" s="108" t="s">
        <v>8813</v>
      </c>
      <c r="D760" s="110">
        <v>43039</v>
      </c>
    </row>
    <row r="761" spans="1:4">
      <c r="A761" s="108">
        <v>759</v>
      </c>
      <c r="B761" s="107" t="s">
        <v>424</v>
      </c>
      <c r="C761" s="108" t="s">
        <v>8813</v>
      </c>
      <c r="D761" s="110">
        <v>43039</v>
      </c>
    </row>
    <row r="762" spans="1:4">
      <c r="A762" s="108">
        <v>760</v>
      </c>
      <c r="B762" s="107" t="s">
        <v>425</v>
      </c>
      <c r="C762" s="108" t="s">
        <v>8813</v>
      </c>
      <c r="D762" s="110">
        <v>43039</v>
      </c>
    </row>
    <row r="763" spans="1:4">
      <c r="A763" s="108">
        <v>761</v>
      </c>
      <c r="B763" s="107" t="s">
        <v>426</v>
      </c>
      <c r="C763" s="108" t="s">
        <v>8813</v>
      </c>
      <c r="D763" s="110">
        <v>43039</v>
      </c>
    </row>
    <row r="764" spans="1:4" ht="26.1" customHeight="1">
      <c r="A764" s="108">
        <v>762</v>
      </c>
      <c r="B764" s="107" t="s">
        <v>427</v>
      </c>
      <c r="C764" s="108" t="s">
        <v>8813</v>
      </c>
      <c r="D764" s="110">
        <v>43039</v>
      </c>
    </row>
    <row r="765" spans="1:4">
      <c r="A765" s="108">
        <v>763</v>
      </c>
      <c r="B765" s="107" t="s">
        <v>428</v>
      </c>
      <c r="C765" s="108" t="s">
        <v>8813</v>
      </c>
      <c r="D765" s="110">
        <v>43039</v>
      </c>
    </row>
    <row r="766" spans="1:4" ht="27" customHeight="1">
      <c r="A766" s="108">
        <v>764</v>
      </c>
      <c r="B766" s="107" t="s">
        <v>429</v>
      </c>
      <c r="C766" s="108" t="s">
        <v>8813</v>
      </c>
      <c r="D766" s="110">
        <v>43039</v>
      </c>
    </row>
    <row r="767" spans="1:4">
      <c r="A767" s="108">
        <v>765</v>
      </c>
      <c r="B767" s="107" t="s">
        <v>430</v>
      </c>
      <c r="C767" s="108" t="s">
        <v>8813</v>
      </c>
      <c r="D767" s="110">
        <v>43039</v>
      </c>
    </row>
    <row r="768" spans="1:4">
      <c r="A768" s="108">
        <v>766</v>
      </c>
      <c r="B768" s="107" t="s">
        <v>431</v>
      </c>
      <c r="C768" s="108" t="s">
        <v>8813</v>
      </c>
      <c r="D768" s="110">
        <v>43039</v>
      </c>
    </row>
    <row r="769" spans="1:4">
      <c r="A769" s="108">
        <v>767</v>
      </c>
      <c r="B769" s="107" t="s">
        <v>432</v>
      </c>
      <c r="C769" s="108" t="s">
        <v>8813</v>
      </c>
      <c r="D769" s="110">
        <v>43039</v>
      </c>
    </row>
    <row r="770" spans="1:4">
      <c r="A770" s="108">
        <v>768</v>
      </c>
      <c r="B770" s="107" t="s">
        <v>433</v>
      </c>
      <c r="C770" s="108" t="s">
        <v>8813</v>
      </c>
      <c r="D770" s="110">
        <v>43039</v>
      </c>
    </row>
    <row r="771" spans="1:4" ht="25.5">
      <c r="A771" s="108">
        <v>769</v>
      </c>
      <c r="B771" s="107" t="s">
        <v>434</v>
      </c>
      <c r="C771" s="108" t="s">
        <v>8813</v>
      </c>
      <c r="D771" s="110">
        <v>43039</v>
      </c>
    </row>
    <row r="772" spans="1:4" ht="25.5">
      <c r="A772" s="108">
        <v>770</v>
      </c>
      <c r="B772" s="107" t="s">
        <v>435</v>
      </c>
      <c r="C772" s="108" t="s">
        <v>8813</v>
      </c>
      <c r="D772" s="110">
        <v>43039</v>
      </c>
    </row>
    <row r="773" spans="1:4" ht="25.5">
      <c r="A773" s="108">
        <v>771</v>
      </c>
      <c r="B773" s="107" t="s">
        <v>436</v>
      </c>
      <c r="C773" s="108" t="s">
        <v>8813</v>
      </c>
      <c r="D773" s="110">
        <v>43039</v>
      </c>
    </row>
    <row r="774" spans="1:4" ht="26.1" customHeight="1">
      <c r="A774" s="108">
        <v>772</v>
      </c>
      <c r="B774" s="107" t="s">
        <v>437</v>
      </c>
      <c r="C774" s="108" t="s">
        <v>8813</v>
      </c>
      <c r="D774" s="110">
        <v>43039</v>
      </c>
    </row>
    <row r="775" spans="1:4" ht="26.1" customHeight="1">
      <c r="A775" s="108">
        <v>773</v>
      </c>
      <c r="B775" s="107" t="s">
        <v>437</v>
      </c>
      <c r="C775" s="108" t="s">
        <v>8813</v>
      </c>
      <c r="D775" s="110">
        <v>43039</v>
      </c>
    </row>
    <row r="776" spans="1:4" ht="24.95" customHeight="1">
      <c r="A776" s="108">
        <v>774</v>
      </c>
      <c r="B776" s="107" t="s">
        <v>438</v>
      </c>
      <c r="C776" s="108" t="s">
        <v>8813</v>
      </c>
      <c r="D776" s="110">
        <v>43039</v>
      </c>
    </row>
    <row r="777" spans="1:4" ht="21.95" customHeight="1">
      <c r="A777" s="108">
        <v>775</v>
      </c>
      <c r="B777" s="107" t="s">
        <v>439</v>
      </c>
      <c r="C777" s="108" t="s">
        <v>8813</v>
      </c>
      <c r="D777" s="110">
        <v>43039</v>
      </c>
    </row>
    <row r="778" spans="1:4" ht="26.1" customHeight="1">
      <c r="A778" s="108">
        <v>776</v>
      </c>
      <c r="B778" s="107" t="s">
        <v>440</v>
      </c>
      <c r="C778" s="108" t="s">
        <v>8813</v>
      </c>
      <c r="D778" s="110">
        <v>43039</v>
      </c>
    </row>
    <row r="779" spans="1:4">
      <c r="A779" s="108">
        <v>777</v>
      </c>
      <c r="B779" s="107" t="s">
        <v>441</v>
      </c>
      <c r="C779" s="108" t="s">
        <v>8813</v>
      </c>
      <c r="D779" s="110">
        <v>43039</v>
      </c>
    </row>
    <row r="780" spans="1:4">
      <c r="A780" s="108">
        <v>778</v>
      </c>
      <c r="B780" s="107" t="s">
        <v>442</v>
      </c>
      <c r="C780" s="108" t="s">
        <v>8813</v>
      </c>
      <c r="D780" s="110">
        <v>43039</v>
      </c>
    </row>
    <row r="781" spans="1:4" ht="27" customHeight="1">
      <c r="A781" s="108">
        <v>779</v>
      </c>
      <c r="B781" s="107" t="s">
        <v>443</v>
      </c>
      <c r="C781" s="108" t="s">
        <v>8813</v>
      </c>
      <c r="D781" s="110">
        <v>43039</v>
      </c>
    </row>
    <row r="782" spans="1:4" ht="24.95" customHeight="1">
      <c r="A782" s="108">
        <v>780</v>
      </c>
      <c r="B782" s="107" t="s">
        <v>444</v>
      </c>
      <c r="C782" s="108" t="s">
        <v>8813</v>
      </c>
      <c r="D782" s="110">
        <v>43039</v>
      </c>
    </row>
    <row r="783" spans="1:4" ht="26.1" customHeight="1">
      <c r="A783" s="108">
        <v>781</v>
      </c>
      <c r="B783" s="107" t="s">
        <v>445</v>
      </c>
      <c r="C783" s="108" t="s">
        <v>8813</v>
      </c>
      <c r="D783" s="110">
        <v>43039</v>
      </c>
    </row>
    <row r="784" spans="1:4">
      <c r="A784" s="108">
        <v>782</v>
      </c>
      <c r="B784" s="107" t="s">
        <v>446</v>
      </c>
      <c r="C784" s="108" t="s">
        <v>8813</v>
      </c>
      <c r="D784" s="110">
        <v>43039</v>
      </c>
    </row>
    <row r="785" spans="1:4" ht="27.95" customHeight="1">
      <c r="A785" s="108">
        <v>783</v>
      </c>
      <c r="B785" s="107" t="s">
        <v>445</v>
      </c>
      <c r="C785" s="108" t="s">
        <v>8813</v>
      </c>
      <c r="D785" s="110">
        <v>43039</v>
      </c>
    </row>
    <row r="786" spans="1:4" ht="25.5">
      <c r="A786" s="108">
        <v>784</v>
      </c>
      <c r="B786" s="107" t="s">
        <v>447</v>
      </c>
      <c r="C786" s="108" t="s">
        <v>8813</v>
      </c>
      <c r="D786" s="110">
        <v>43039</v>
      </c>
    </row>
    <row r="787" spans="1:4" ht="25.5">
      <c r="A787" s="108">
        <v>785</v>
      </c>
      <c r="B787" s="107" t="s">
        <v>448</v>
      </c>
      <c r="C787" s="108" t="s">
        <v>8813</v>
      </c>
      <c r="D787" s="110">
        <v>43039</v>
      </c>
    </row>
    <row r="788" spans="1:4" ht="25.5">
      <c r="A788" s="108">
        <v>786</v>
      </c>
      <c r="B788" s="107" t="s">
        <v>449</v>
      </c>
      <c r="C788" s="108" t="s">
        <v>8813</v>
      </c>
      <c r="D788" s="110">
        <v>43039</v>
      </c>
    </row>
    <row r="789" spans="1:4" ht="25.5">
      <c r="A789" s="108">
        <v>787</v>
      </c>
      <c r="B789" s="107" t="s">
        <v>450</v>
      </c>
      <c r="C789" s="108" t="s">
        <v>8813</v>
      </c>
      <c r="D789" s="110">
        <v>43039</v>
      </c>
    </row>
    <row r="790" spans="1:4" ht="25.5">
      <c r="A790" s="108">
        <v>788</v>
      </c>
      <c r="B790" s="107" t="s">
        <v>451</v>
      </c>
      <c r="C790" s="108" t="s">
        <v>8813</v>
      </c>
      <c r="D790" s="110">
        <v>43039</v>
      </c>
    </row>
    <row r="791" spans="1:4" ht="25.5">
      <c r="A791" s="108">
        <v>789</v>
      </c>
      <c r="B791" s="107" t="s">
        <v>451</v>
      </c>
      <c r="C791" s="108" t="s">
        <v>8813</v>
      </c>
      <c r="D791" s="110">
        <v>43039</v>
      </c>
    </row>
    <row r="792" spans="1:4" ht="26.25" customHeight="1">
      <c r="A792" s="108">
        <v>790</v>
      </c>
      <c r="B792" s="107" t="s">
        <v>452</v>
      </c>
      <c r="C792" s="108" t="s">
        <v>8813</v>
      </c>
      <c r="D792" s="110">
        <v>43039</v>
      </c>
    </row>
    <row r="793" spans="1:4">
      <c r="A793" s="108">
        <v>791</v>
      </c>
      <c r="B793" s="107" t="s">
        <v>453</v>
      </c>
      <c r="C793" s="108" t="s">
        <v>8813</v>
      </c>
      <c r="D793" s="110">
        <v>43039</v>
      </c>
    </row>
    <row r="794" spans="1:4">
      <c r="A794" s="108">
        <v>792</v>
      </c>
      <c r="B794" s="107" t="s">
        <v>454</v>
      </c>
      <c r="C794" s="108" t="s">
        <v>8813</v>
      </c>
      <c r="D794" s="110">
        <v>43039</v>
      </c>
    </row>
    <row r="795" spans="1:4" ht="25.5">
      <c r="A795" s="108">
        <v>793</v>
      </c>
      <c r="B795" s="107" t="s">
        <v>455</v>
      </c>
      <c r="C795" s="108" t="s">
        <v>8826</v>
      </c>
      <c r="D795" s="110">
        <v>43035</v>
      </c>
    </row>
    <row r="796" spans="1:4" ht="25.5">
      <c r="A796" s="108">
        <v>794</v>
      </c>
      <c r="B796" s="107" t="s">
        <v>456</v>
      </c>
      <c r="C796" s="108" t="s">
        <v>8826</v>
      </c>
      <c r="D796" s="110">
        <v>43035</v>
      </c>
    </row>
    <row r="797" spans="1:4" ht="25.5">
      <c r="A797" s="108">
        <v>795</v>
      </c>
      <c r="B797" s="107" t="s">
        <v>457</v>
      </c>
      <c r="C797" s="108" t="s">
        <v>8826</v>
      </c>
      <c r="D797" s="110">
        <v>43035</v>
      </c>
    </row>
    <row r="798" spans="1:4" ht="25.5">
      <c r="A798" s="108">
        <v>796</v>
      </c>
      <c r="B798" s="107" t="s">
        <v>458</v>
      </c>
      <c r="C798" s="108" t="s">
        <v>8826</v>
      </c>
      <c r="D798" s="110">
        <v>43035</v>
      </c>
    </row>
    <row r="799" spans="1:4" ht="25.5">
      <c r="A799" s="108">
        <v>797</v>
      </c>
      <c r="B799" s="107" t="s">
        <v>459</v>
      </c>
      <c r="C799" s="108" t="s">
        <v>8826</v>
      </c>
      <c r="D799" s="110">
        <v>43035</v>
      </c>
    </row>
    <row r="800" spans="1:4" ht="25.5">
      <c r="A800" s="108">
        <v>798</v>
      </c>
      <c r="B800" s="107" t="s">
        <v>460</v>
      </c>
      <c r="C800" s="108" t="s">
        <v>8826</v>
      </c>
      <c r="D800" s="110">
        <v>43035</v>
      </c>
    </row>
    <row r="801" spans="1:4" ht="25.5">
      <c r="A801" s="108">
        <v>799</v>
      </c>
      <c r="B801" s="107" t="s">
        <v>461</v>
      </c>
      <c r="C801" s="108" t="s">
        <v>8826</v>
      </c>
      <c r="D801" s="110">
        <v>43035</v>
      </c>
    </row>
    <row r="802" spans="1:4" ht="25.5">
      <c r="A802" s="108">
        <v>800</v>
      </c>
      <c r="B802" s="107" t="s">
        <v>462</v>
      </c>
      <c r="C802" s="108" t="s">
        <v>8826</v>
      </c>
      <c r="D802" s="110">
        <v>43035</v>
      </c>
    </row>
    <row r="803" spans="1:4" ht="25.5">
      <c r="A803" s="108">
        <v>801</v>
      </c>
      <c r="B803" s="107" t="s">
        <v>463</v>
      </c>
      <c r="C803" s="108" t="s">
        <v>8826</v>
      </c>
      <c r="D803" s="110">
        <v>43035</v>
      </c>
    </row>
    <row r="804" spans="1:4" ht="25.5">
      <c r="A804" s="108">
        <v>802</v>
      </c>
      <c r="B804" s="107" t="s">
        <v>464</v>
      </c>
      <c r="C804" s="108" t="s">
        <v>8826</v>
      </c>
      <c r="D804" s="110">
        <v>43035</v>
      </c>
    </row>
    <row r="805" spans="1:4">
      <c r="A805" s="108">
        <v>803</v>
      </c>
      <c r="B805" s="107" t="s">
        <v>465</v>
      </c>
      <c r="C805" s="108" t="s">
        <v>8826</v>
      </c>
      <c r="D805" s="110">
        <v>43035</v>
      </c>
    </row>
    <row r="806" spans="1:4" ht="25.5">
      <c r="A806" s="108">
        <v>804</v>
      </c>
      <c r="B806" s="107" t="s">
        <v>466</v>
      </c>
      <c r="C806" s="108" t="s">
        <v>8826</v>
      </c>
      <c r="D806" s="110">
        <v>43035</v>
      </c>
    </row>
    <row r="807" spans="1:4" ht="25.5">
      <c r="A807" s="108">
        <v>805</v>
      </c>
      <c r="B807" s="107" t="s">
        <v>467</v>
      </c>
      <c r="C807" s="108" t="s">
        <v>8826</v>
      </c>
      <c r="D807" s="110">
        <v>43035</v>
      </c>
    </row>
    <row r="808" spans="1:4" ht="25.5">
      <c r="A808" s="108">
        <v>806</v>
      </c>
      <c r="B808" s="107" t="s">
        <v>468</v>
      </c>
      <c r="C808" s="108" t="s">
        <v>8826</v>
      </c>
      <c r="D808" s="110">
        <v>43035</v>
      </c>
    </row>
    <row r="809" spans="1:4" ht="25.5">
      <c r="A809" s="108">
        <v>807</v>
      </c>
      <c r="B809" s="107" t="s">
        <v>469</v>
      </c>
      <c r="C809" s="108" t="s">
        <v>8826</v>
      </c>
      <c r="D809" s="110">
        <v>43035</v>
      </c>
    </row>
    <row r="810" spans="1:4" ht="25.5">
      <c r="A810" s="108">
        <v>808</v>
      </c>
      <c r="B810" s="107" t="s">
        <v>470</v>
      </c>
      <c r="C810" s="108" t="s">
        <v>8826</v>
      </c>
      <c r="D810" s="110">
        <v>43035</v>
      </c>
    </row>
    <row r="811" spans="1:4" ht="25.5">
      <c r="A811" s="108">
        <v>809</v>
      </c>
      <c r="B811" s="107" t="s">
        <v>471</v>
      </c>
      <c r="C811" s="108" t="s">
        <v>8826</v>
      </c>
      <c r="D811" s="110">
        <v>43035</v>
      </c>
    </row>
    <row r="812" spans="1:4" ht="25.5">
      <c r="A812" s="108">
        <v>810</v>
      </c>
      <c r="B812" s="107" t="s">
        <v>472</v>
      </c>
      <c r="C812" s="108" t="s">
        <v>8789</v>
      </c>
      <c r="D812" s="110">
        <v>43019</v>
      </c>
    </row>
    <row r="813" spans="1:4" ht="25.5">
      <c r="A813" s="108">
        <v>811</v>
      </c>
      <c r="B813" s="107" t="s">
        <v>473</v>
      </c>
      <c r="C813" s="108" t="s">
        <v>8789</v>
      </c>
      <c r="D813" s="110">
        <v>43019</v>
      </c>
    </row>
    <row r="814" spans="1:4" ht="27" customHeight="1">
      <c r="A814" s="108">
        <v>812</v>
      </c>
      <c r="B814" s="107" t="s">
        <v>474</v>
      </c>
      <c r="C814" s="108" t="s">
        <v>8789</v>
      </c>
      <c r="D814" s="110">
        <v>43019</v>
      </c>
    </row>
    <row r="815" spans="1:4" ht="25.5">
      <c r="A815" s="108">
        <v>813</v>
      </c>
      <c r="B815" s="107" t="s">
        <v>475</v>
      </c>
      <c r="C815" s="108" t="s">
        <v>8789</v>
      </c>
      <c r="D815" s="110">
        <v>43019</v>
      </c>
    </row>
    <row r="816" spans="1:4" ht="25.5">
      <c r="A816" s="108">
        <v>814</v>
      </c>
      <c r="B816" s="107" t="s">
        <v>476</v>
      </c>
      <c r="C816" s="108" t="s">
        <v>8789</v>
      </c>
      <c r="D816" s="110">
        <v>43019</v>
      </c>
    </row>
    <row r="817" spans="1:4" ht="25.5">
      <c r="A817" s="108">
        <v>815</v>
      </c>
      <c r="B817" s="107" t="s">
        <v>477</v>
      </c>
      <c r="C817" s="108" t="s">
        <v>8789</v>
      </c>
      <c r="D817" s="110">
        <v>43019</v>
      </c>
    </row>
    <row r="818" spans="1:4" ht="25.5">
      <c r="A818" s="108">
        <v>816</v>
      </c>
      <c r="B818" s="107" t="s">
        <v>478</v>
      </c>
      <c r="C818" s="108" t="s">
        <v>8789</v>
      </c>
      <c r="D818" s="110">
        <v>43019</v>
      </c>
    </row>
    <row r="819" spans="1:4" ht="25.5">
      <c r="A819" s="108">
        <v>817</v>
      </c>
      <c r="B819" s="107" t="s">
        <v>479</v>
      </c>
      <c r="C819" s="108" t="s">
        <v>8789</v>
      </c>
      <c r="D819" s="110">
        <v>43019</v>
      </c>
    </row>
    <row r="820" spans="1:4" ht="25.5">
      <c r="A820" s="108">
        <v>818</v>
      </c>
      <c r="B820" s="107" t="s">
        <v>480</v>
      </c>
      <c r="C820" s="108" t="s">
        <v>8789</v>
      </c>
      <c r="D820" s="110">
        <v>43019</v>
      </c>
    </row>
    <row r="821" spans="1:4" ht="25.5">
      <c r="A821" s="108">
        <v>819</v>
      </c>
      <c r="B821" s="107" t="s">
        <v>481</v>
      </c>
      <c r="C821" s="108" t="s">
        <v>8789</v>
      </c>
      <c r="D821" s="110">
        <v>43019</v>
      </c>
    </row>
    <row r="822" spans="1:4" ht="25.5">
      <c r="A822" s="108">
        <v>820</v>
      </c>
      <c r="B822" s="107" t="s">
        <v>482</v>
      </c>
      <c r="C822" s="108" t="s">
        <v>8789</v>
      </c>
      <c r="D822" s="110">
        <v>43019</v>
      </c>
    </row>
    <row r="823" spans="1:4" ht="25.5">
      <c r="A823" s="108">
        <v>821</v>
      </c>
      <c r="B823" s="107" t="s">
        <v>483</v>
      </c>
      <c r="C823" s="108" t="s">
        <v>8789</v>
      </c>
      <c r="D823" s="110">
        <v>43019</v>
      </c>
    </row>
    <row r="824" spans="1:4" ht="25.5">
      <c r="A824" s="108">
        <v>822</v>
      </c>
      <c r="B824" s="107" t="s">
        <v>484</v>
      </c>
      <c r="C824" s="108" t="s">
        <v>8789</v>
      </c>
      <c r="D824" s="110">
        <v>43019</v>
      </c>
    </row>
    <row r="825" spans="1:4" ht="25.5">
      <c r="A825" s="108">
        <v>823</v>
      </c>
      <c r="B825" s="107" t="s">
        <v>485</v>
      </c>
      <c r="C825" s="108" t="s">
        <v>8789</v>
      </c>
      <c r="D825" s="110">
        <v>43019</v>
      </c>
    </row>
    <row r="826" spans="1:4" ht="30">
      <c r="A826" s="108">
        <v>824</v>
      </c>
      <c r="B826" s="107" t="s">
        <v>8827</v>
      </c>
      <c r="C826" s="108" t="s">
        <v>8789</v>
      </c>
      <c r="D826" s="110">
        <v>43019</v>
      </c>
    </row>
    <row r="827" spans="1:4" ht="25.5">
      <c r="A827" s="108">
        <v>825</v>
      </c>
      <c r="B827" s="107" t="s">
        <v>486</v>
      </c>
      <c r="C827" s="108" t="s">
        <v>8789</v>
      </c>
      <c r="D827" s="110">
        <v>43019</v>
      </c>
    </row>
    <row r="828" spans="1:4" ht="25.5">
      <c r="A828" s="108">
        <v>826</v>
      </c>
      <c r="B828" s="107" t="s">
        <v>487</v>
      </c>
      <c r="C828" s="108" t="s">
        <v>8789</v>
      </c>
      <c r="D828" s="110">
        <v>43019</v>
      </c>
    </row>
    <row r="829" spans="1:4" ht="25.5">
      <c r="A829" s="108">
        <v>827</v>
      </c>
      <c r="B829" s="107" t="s">
        <v>488</v>
      </c>
      <c r="C829" s="108" t="s">
        <v>8789</v>
      </c>
      <c r="D829" s="110">
        <v>43019</v>
      </c>
    </row>
    <row r="830" spans="1:4" ht="25.5">
      <c r="A830" s="108">
        <v>828</v>
      </c>
      <c r="B830" s="107" t="s">
        <v>8828</v>
      </c>
      <c r="C830" s="108" t="s">
        <v>8789</v>
      </c>
      <c r="D830" s="110">
        <v>43019</v>
      </c>
    </row>
    <row r="831" spans="1:4" ht="25.5">
      <c r="A831" s="108">
        <v>829</v>
      </c>
      <c r="B831" s="107" t="s">
        <v>489</v>
      </c>
      <c r="C831" s="108" t="s">
        <v>8789</v>
      </c>
      <c r="D831" s="110">
        <v>43019</v>
      </c>
    </row>
    <row r="832" spans="1:4" ht="39" customHeight="1">
      <c r="A832" s="108">
        <v>830</v>
      </c>
      <c r="B832" s="107" t="s">
        <v>490</v>
      </c>
      <c r="C832" s="108" t="s">
        <v>8789</v>
      </c>
      <c r="D832" s="110">
        <v>43019</v>
      </c>
    </row>
    <row r="833" spans="1:4" ht="25.5">
      <c r="A833" s="108">
        <v>831</v>
      </c>
      <c r="B833" s="107" t="s">
        <v>491</v>
      </c>
      <c r="C833" s="108" t="s">
        <v>8789</v>
      </c>
      <c r="D833" s="110">
        <v>43017</v>
      </c>
    </row>
    <row r="834" spans="1:4" ht="25.5">
      <c r="A834" s="108">
        <v>832</v>
      </c>
      <c r="B834" s="107" t="s">
        <v>492</v>
      </c>
      <c r="C834" s="108" t="s">
        <v>8789</v>
      </c>
      <c r="D834" s="110">
        <v>43017</v>
      </c>
    </row>
    <row r="835" spans="1:4" ht="25.5">
      <c r="A835" s="108">
        <v>833</v>
      </c>
      <c r="B835" s="107" t="s">
        <v>463</v>
      </c>
      <c r="C835" s="108" t="s">
        <v>8789</v>
      </c>
      <c r="D835" s="110">
        <v>43017</v>
      </c>
    </row>
    <row r="836" spans="1:4" ht="25.5">
      <c r="A836" s="108">
        <v>834</v>
      </c>
      <c r="B836" s="107" t="s">
        <v>493</v>
      </c>
      <c r="C836" s="108" t="s">
        <v>8789</v>
      </c>
      <c r="D836" s="110">
        <v>43017</v>
      </c>
    </row>
    <row r="837" spans="1:4" ht="25.5">
      <c r="A837" s="108">
        <v>835</v>
      </c>
      <c r="B837" s="107" t="s">
        <v>494</v>
      </c>
      <c r="C837" s="108" t="s">
        <v>8826</v>
      </c>
      <c r="D837" s="110">
        <v>43017</v>
      </c>
    </row>
    <row r="838" spans="1:4" ht="25.5">
      <c r="A838" s="108">
        <v>836</v>
      </c>
      <c r="B838" s="107" t="s">
        <v>495</v>
      </c>
      <c r="C838" s="108" t="s">
        <v>8785</v>
      </c>
      <c r="D838" s="110">
        <v>43017</v>
      </c>
    </row>
    <row r="839" spans="1:4">
      <c r="A839" s="108">
        <v>837</v>
      </c>
      <c r="B839" s="107" t="s">
        <v>496</v>
      </c>
      <c r="C839" s="108" t="s">
        <v>8785</v>
      </c>
      <c r="D839" s="110">
        <v>43017</v>
      </c>
    </row>
    <row r="840" spans="1:4" ht="25.5">
      <c r="A840" s="108">
        <v>838</v>
      </c>
      <c r="B840" s="107" t="s">
        <v>497</v>
      </c>
      <c r="C840" s="108" t="s">
        <v>8785</v>
      </c>
      <c r="D840" s="110">
        <v>43017</v>
      </c>
    </row>
    <row r="841" spans="1:4" ht="25.5">
      <c r="A841" s="108">
        <v>839</v>
      </c>
      <c r="B841" s="107" t="s">
        <v>498</v>
      </c>
      <c r="C841" s="108" t="s">
        <v>8785</v>
      </c>
      <c r="D841" s="110">
        <v>43017</v>
      </c>
    </row>
    <row r="842" spans="1:4" ht="24.95" customHeight="1">
      <c r="A842" s="108">
        <v>840</v>
      </c>
      <c r="B842" s="107" t="s">
        <v>499</v>
      </c>
      <c r="C842" s="108" t="s">
        <v>8812</v>
      </c>
      <c r="D842" s="110">
        <v>42999</v>
      </c>
    </row>
    <row r="843" spans="1:4">
      <c r="A843" s="108">
        <v>841</v>
      </c>
      <c r="B843" s="107" t="s">
        <v>500</v>
      </c>
      <c r="C843" s="108" t="s">
        <v>8812</v>
      </c>
      <c r="D843" s="110">
        <v>42999</v>
      </c>
    </row>
    <row r="844" spans="1:4" ht="25.5">
      <c r="A844" s="108">
        <v>842</v>
      </c>
      <c r="B844" s="107" t="s">
        <v>501</v>
      </c>
      <c r="C844" s="108" t="s">
        <v>8812</v>
      </c>
      <c r="D844" s="110">
        <v>42999</v>
      </c>
    </row>
    <row r="845" spans="1:4" ht="25.5">
      <c r="A845" s="108">
        <v>843</v>
      </c>
      <c r="B845" s="107" t="s">
        <v>502</v>
      </c>
      <c r="C845" s="108" t="s">
        <v>8826</v>
      </c>
      <c r="D845" s="110">
        <v>42978</v>
      </c>
    </row>
    <row r="846" spans="1:4" ht="25.5">
      <c r="A846" s="108">
        <v>844</v>
      </c>
      <c r="B846" s="107" t="s">
        <v>503</v>
      </c>
      <c r="C846" s="108" t="s">
        <v>8786</v>
      </c>
      <c r="D846" s="110">
        <v>42972</v>
      </c>
    </row>
    <row r="847" spans="1:4" ht="25.5">
      <c r="A847" s="108">
        <v>845</v>
      </c>
      <c r="B847" s="107" t="s">
        <v>504</v>
      </c>
      <c r="C847" s="108" t="s">
        <v>8786</v>
      </c>
      <c r="D847" s="110">
        <v>42972</v>
      </c>
    </row>
    <row r="848" spans="1:4" ht="25.5">
      <c r="A848" s="108">
        <v>846</v>
      </c>
      <c r="B848" s="107" t="s">
        <v>505</v>
      </c>
      <c r="C848" s="108" t="s">
        <v>8786</v>
      </c>
      <c r="D848" s="110">
        <v>42972</v>
      </c>
    </row>
    <row r="849" spans="1:4" ht="25.5">
      <c r="A849" s="108">
        <v>847</v>
      </c>
      <c r="B849" s="107" t="s">
        <v>506</v>
      </c>
      <c r="C849" s="108" t="s">
        <v>8786</v>
      </c>
      <c r="D849" s="110">
        <v>42972</v>
      </c>
    </row>
    <row r="850" spans="1:4" ht="25.5">
      <c r="A850" s="108">
        <v>848</v>
      </c>
      <c r="B850" s="107" t="s">
        <v>507</v>
      </c>
      <c r="C850" s="108" t="s">
        <v>8786</v>
      </c>
      <c r="D850" s="110">
        <v>42972</v>
      </c>
    </row>
    <row r="851" spans="1:4">
      <c r="A851" s="108">
        <v>849</v>
      </c>
      <c r="B851" s="107" t="s">
        <v>508</v>
      </c>
      <c r="C851" s="108" t="s">
        <v>8812</v>
      </c>
      <c r="D851" s="110">
        <v>42965</v>
      </c>
    </row>
    <row r="852" spans="1:4">
      <c r="A852" s="108">
        <v>850</v>
      </c>
      <c r="B852" s="107" t="s">
        <v>509</v>
      </c>
      <c r="C852" s="108" t="s">
        <v>8812</v>
      </c>
      <c r="D852" s="110">
        <v>42965</v>
      </c>
    </row>
    <row r="853" spans="1:4">
      <c r="A853" s="108">
        <v>851</v>
      </c>
      <c r="B853" s="107" t="s">
        <v>510</v>
      </c>
      <c r="C853" s="108" t="s">
        <v>8812</v>
      </c>
      <c r="D853" s="110">
        <v>42965</v>
      </c>
    </row>
    <row r="854" spans="1:4">
      <c r="A854" s="108">
        <v>852</v>
      </c>
      <c r="B854" s="107" t="s">
        <v>511</v>
      </c>
      <c r="C854" s="108" t="s">
        <v>8812</v>
      </c>
      <c r="D854" s="110">
        <v>42965</v>
      </c>
    </row>
    <row r="855" spans="1:4">
      <c r="A855" s="108">
        <v>853</v>
      </c>
      <c r="B855" s="107" t="s">
        <v>512</v>
      </c>
      <c r="C855" s="108" t="s">
        <v>8812</v>
      </c>
      <c r="D855" s="110">
        <v>42957</v>
      </c>
    </row>
    <row r="856" spans="1:4">
      <c r="A856" s="108">
        <v>854</v>
      </c>
      <c r="B856" s="107" t="s">
        <v>513</v>
      </c>
      <c r="C856" s="108" t="s">
        <v>8812</v>
      </c>
      <c r="D856" s="110">
        <v>42957</v>
      </c>
    </row>
    <row r="857" spans="1:4" ht="25.5">
      <c r="A857" s="108">
        <v>855</v>
      </c>
      <c r="B857" s="107" t="s">
        <v>514</v>
      </c>
      <c r="C857" s="108" t="s">
        <v>8812</v>
      </c>
      <c r="D857" s="110">
        <v>42957</v>
      </c>
    </row>
    <row r="858" spans="1:4">
      <c r="A858" s="108">
        <v>856</v>
      </c>
      <c r="B858" s="107" t="s">
        <v>515</v>
      </c>
      <c r="C858" s="108" t="s">
        <v>8812</v>
      </c>
      <c r="D858" s="110">
        <v>42957</v>
      </c>
    </row>
    <row r="859" spans="1:4" ht="21.95" customHeight="1">
      <c r="A859" s="108">
        <v>857</v>
      </c>
      <c r="B859" s="107" t="s">
        <v>516</v>
      </c>
      <c r="C859" s="108" t="s">
        <v>8785</v>
      </c>
      <c r="D859" s="110">
        <v>42951</v>
      </c>
    </row>
    <row r="860" spans="1:4" ht="25.5">
      <c r="A860" s="108">
        <v>858</v>
      </c>
      <c r="B860" s="107" t="s">
        <v>517</v>
      </c>
      <c r="C860" s="108" t="s">
        <v>8785</v>
      </c>
      <c r="D860" s="110">
        <v>42951</v>
      </c>
    </row>
    <row r="861" spans="1:4">
      <c r="A861" s="108">
        <v>859</v>
      </c>
      <c r="B861" s="107" t="s">
        <v>496</v>
      </c>
      <c r="C861" s="108" t="s">
        <v>8785</v>
      </c>
      <c r="D861" s="110">
        <v>43017</v>
      </c>
    </row>
    <row r="862" spans="1:4" ht="25.5">
      <c r="A862" s="108">
        <v>860</v>
      </c>
      <c r="B862" s="107" t="s">
        <v>497</v>
      </c>
      <c r="C862" s="108" t="s">
        <v>8785</v>
      </c>
      <c r="D862" s="110">
        <v>43017</v>
      </c>
    </row>
    <row r="863" spans="1:4" ht="25.5">
      <c r="A863" s="108">
        <v>861</v>
      </c>
      <c r="B863" s="107" t="s">
        <v>498</v>
      </c>
      <c r="C863" s="108" t="s">
        <v>8785</v>
      </c>
      <c r="D863" s="110">
        <v>43017</v>
      </c>
    </row>
    <row r="864" spans="1:4" ht="25.5">
      <c r="A864" s="108">
        <v>862</v>
      </c>
      <c r="B864" s="107" t="s">
        <v>518</v>
      </c>
      <c r="C864" s="108" t="s">
        <v>8826</v>
      </c>
      <c r="D864" s="110">
        <v>42943</v>
      </c>
    </row>
    <row r="865" spans="1:4" ht="40.5" customHeight="1">
      <c r="A865" s="108">
        <v>863</v>
      </c>
      <c r="B865" s="107" t="s">
        <v>519</v>
      </c>
      <c r="C865" s="108" t="s">
        <v>8826</v>
      </c>
      <c r="D865" s="110">
        <v>42943</v>
      </c>
    </row>
    <row r="866" spans="1:4" ht="25.5">
      <c r="A866" s="108">
        <v>864</v>
      </c>
      <c r="B866" s="107" t="s">
        <v>520</v>
      </c>
      <c r="C866" s="108" t="s">
        <v>8826</v>
      </c>
      <c r="D866" s="110">
        <v>42943</v>
      </c>
    </row>
    <row r="867" spans="1:4" ht="25.5">
      <c r="A867" s="108">
        <v>865</v>
      </c>
      <c r="B867" s="107" t="s">
        <v>521</v>
      </c>
      <c r="C867" s="108" t="s">
        <v>8826</v>
      </c>
      <c r="D867" s="110">
        <v>42943</v>
      </c>
    </row>
    <row r="868" spans="1:4" ht="25.5">
      <c r="A868" s="108">
        <v>866</v>
      </c>
      <c r="B868" s="107" t="s">
        <v>522</v>
      </c>
      <c r="C868" s="108" t="s">
        <v>8826</v>
      </c>
      <c r="D868" s="110">
        <v>42943</v>
      </c>
    </row>
    <row r="869" spans="1:4" ht="25.5">
      <c r="A869" s="108">
        <v>867</v>
      </c>
      <c r="B869" s="107" t="s">
        <v>523</v>
      </c>
      <c r="C869" s="108" t="s">
        <v>8826</v>
      </c>
      <c r="D869" s="110">
        <v>42943</v>
      </c>
    </row>
    <row r="870" spans="1:4" ht="26.1" customHeight="1">
      <c r="A870" s="108">
        <v>868</v>
      </c>
      <c r="B870" s="107" t="s">
        <v>524</v>
      </c>
      <c r="C870" s="108" t="s">
        <v>8826</v>
      </c>
      <c r="D870" s="110">
        <v>42943</v>
      </c>
    </row>
    <row r="871" spans="1:4">
      <c r="A871" s="108">
        <v>869</v>
      </c>
      <c r="B871" s="107" t="s">
        <v>525</v>
      </c>
      <c r="C871" s="108" t="s">
        <v>8812</v>
      </c>
      <c r="D871" s="110">
        <v>42926</v>
      </c>
    </row>
    <row r="872" spans="1:4" ht="25.5">
      <c r="A872" s="108">
        <v>870</v>
      </c>
      <c r="B872" s="107" t="s">
        <v>526</v>
      </c>
      <c r="C872" s="108" t="s">
        <v>8829</v>
      </c>
      <c r="D872" s="110">
        <v>42961</v>
      </c>
    </row>
    <row r="873" spans="1:4" ht="25.5">
      <c r="A873" s="108">
        <v>871</v>
      </c>
      <c r="B873" s="107" t="s">
        <v>527</v>
      </c>
      <c r="C873" s="108" t="s">
        <v>8829</v>
      </c>
      <c r="D873" s="110">
        <v>42954</v>
      </c>
    </row>
    <row r="874" spans="1:4" ht="25.5">
      <c r="A874" s="108">
        <v>872</v>
      </c>
      <c r="B874" s="107" t="s">
        <v>528</v>
      </c>
      <c r="C874" s="108" t="s">
        <v>8830</v>
      </c>
      <c r="D874" s="110">
        <v>42942</v>
      </c>
    </row>
    <row r="875" spans="1:4" ht="25.5">
      <c r="A875" s="108">
        <v>873</v>
      </c>
      <c r="B875" s="107" t="s">
        <v>8831</v>
      </c>
      <c r="C875" s="108" t="s">
        <v>8829</v>
      </c>
      <c r="D875" s="110">
        <v>43046</v>
      </c>
    </row>
    <row r="876" spans="1:4" ht="25.5">
      <c r="A876" s="108">
        <v>874</v>
      </c>
      <c r="B876" s="107" t="s">
        <v>7228</v>
      </c>
      <c r="C876" s="108" t="s">
        <v>8829</v>
      </c>
      <c r="D876" s="110">
        <v>42961</v>
      </c>
    </row>
    <row r="877" spans="1:4" ht="25.5">
      <c r="A877" s="108">
        <v>875</v>
      </c>
      <c r="B877" s="107" t="s">
        <v>7229</v>
      </c>
      <c r="C877" s="108" t="s">
        <v>8829</v>
      </c>
      <c r="D877" s="110">
        <v>42954</v>
      </c>
    </row>
    <row r="878" spans="1:4">
      <c r="A878" s="108">
        <v>876</v>
      </c>
      <c r="B878" s="107" t="s">
        <v>7230</v>
      </c>
      <c r="C878" s="108" t="s">
        <v>8829</v>
      </c>
      <c r="D878" s="110">
        <v>42961</v>
      </c>
    </row>
    <row r="879" spans="1:4" ht="25.5">
      <c r="A879" s="108">
        <v>877</v>
      </c>
      <c r="B879" s="107" t="s">
        <v>529</v>
      </c>
      <c r="C879" s="108" t="s">
        <v>8832</v>
      </c>
      <c r="D879" s="110">
        <v>43007</v>
      </c>
    </row>
    <row r="880" spans="1:4" ht="25.5">
      <c r="A880" s="108">
        <v>878</v>
      </c>
      <c r="B880" s="107" t="s">
        <v>530</v>
      </c>
      <c r="C880" s="108" t="s">
        <v>8832</v>
      </c>
      <c r="D880" s="110">
        <v>42985</v>
      </c>
    </row>
    <row r="881" spans="1:4" ht="26.1" customHeight="1">
      <c r="A881" s="108">
        <v>879</v>
      </c>
      <c r="B881" s="107" t="s">
        <v>531</v>
      </c>
      <c r="C881" s="108" t="s">
        <v>8833</v>
      </c>
      <c r="D881" s="110">
        <v>42947</v>
      </c>
    </row>
    <row r="882" spans="1:4" ht="25.5">
      <c r="A882" s="108">
        <v>880</v>
      </c>
      <c r="B882" s="107" t="s">
        <v>6939</v>
      </c>
      <c r="C882" s="108" t="s">
        <v>8833</v>
      </c>
      <c r="D882" s="110">
        <v>42998</v>
      </c>
    </row>
    <row r="883" spans="1:4" ht="25.5">
      <c r="A883" s="108">
        <v>881</v>
      </c>
      <c r="B883" s="107" t="s">
        <v>532</v>
      </c>
      <c r="C883" s="108" t="s">
        <v>8833</v>
      </c>
      <c r="D883" s="110">
        <v>43041</v>
      </c>
    </row>
    <row r="884" spans="1:4" ht="25.5">
      <c r="A884" s="108">
        <v>882</v>
      </c>
      <c r="B884" s="107" t="s">
        <v>533</v>
      </c>
      <c r="C884" s="108" t="s">
        <v>8833</v>
      </c>
      <c r="D884" s="110">
        <v>43017</v>
      </c>
    </row>
    <row r="885" spans="1:4" ht="25.5">
      <c r="A885" s="108">
        <v>883</v>
      </c>
      <c r="B885" s="107" t="s">
        <v>534</v>
      </c>
      <c r="C885" s="108" t="s">
        <v>8834</v>
      </c>
      <c r="D885" s="110">
        <v>42977</v>
      </c>
    </row>
    <row r="886" spans="1:4" ht="25.5">
      <c r="A886" s="108">
        <v>884</v>
      </c>
      <c r="B886" s="107" t="s">
        <v>535</v>
      </c>
      <c r="C886" s="108" t="s">
        <v>8834</v>
      </c>
      <c r="D886" s="110">
        <v>42972</v>
      </c>
    </row>
    <row r="887" spans="1:4" ht="25.5">
      <c r="A887" s="108">
        <v>885</v>
      </c>
      <c r="B887" s="107" t="s">
        <v>536</v>
      </c>
      <c r="C887" s="108" t="s">
        <v>8835</v>
      </c>
      <c r="D887" s="110">
        <v>43174</v>
      </c>
    </row>
    <row r="888" spans="1:4" ht="25.5">
      <c r="A888" s="108">
        <v>886</v>
      </c>
      <c r="B888" s="107" t="s">
        <v>537</v>
      </c>
      <c r="C888" s="108" t="s">
        <v>8836</v>
      </c>
      <c r="D888" s="110">
        <v>42948</v>
      </c>
    </row>
    <row r="889" spans="1:4" ht="25.5">
      <c r="A889" s="108">
        <v>887</v>
      </c>
      <c r="B889" s="107" t="s">
        <v>538</v>
      </c>
      <c r="C889" s="108" t="s">
        <v>8836</v>
      </c>
      <c r="D889" s="110">
        <v>43009</v>
      </c>
    </row>
    <row r="890" spans="1:4" ht="25.5">
      <c r="A890" s="108">
        <v>888</v>
      </c>
      <c r="B890" s="107" t="s">
        <v>6940</v>
      </c>
      <c r="C890" s="108" t="s">
        <v>8837</v>
      </c>
      <c r="D890" s="110">
        <v>43145</v>
      </c>
    </row>
    <row r="891" spans="1:4" ht="25.5">
      <c r="A891" s="108">
        <v>889</v>
      </c>
      <c r="B891" s="107" t="s">
        <v>6941</v>
      </c>
      <c r="C891" s="108" t="s">
        <v>8838</v>
      </c>
      <c r="D891" s="110">
        <v>42955</v>
      </c>
    </row>
    <row r="892" spans="1:4" ht="25.5">
      <c r="A892" s="108">
        <v>890</v>
      </c>
      <c r="B892" s="107" t="s">
        <v>331</v>
      </c>
      <c r="C892" s="108" t="s">
        <v>8838</v>
      </c>
      <c r="D892" s="110">
        <v>42975</v>
      </c>
    </row>
    <row r="893" spans="1:4" ht="25.5">
      <c r="A893" s="108">
        <v>891</v>
      </c>
      <c r="B893" s="107" t="s">
        <v>332</v>
      </c>
      <c r="C893" s="108" t="s">
        <v>8838</v>
      </c>
      <c r="D893" s="110">
        <v>42951</v>
      </c>
    </row>
    <row r="894" spans="1:4" ht="25.5">
      <c r="A894" s="108">
        <v>892</v>
      </c>
      <c r="B894" s="107" t="s">
        <v>333</v>
      </c>
      <c r="C894" s="108" t="s">
        <v>8839</v>
      </c>
      <c r="D894" s="110">
        <v>42941</v>
      </c>
    </row>
    <row r="895" spans="1:4" ht="25.5">
      <c r="A895" s="108">
        <v>893</v>
      </c>
      <c r="B895" s="107" t="s">
        <v>334</v>
      </c>
      <c r="C895" s="108" t="s">
        <v>8840</v>
      </c>
      <c r="D895" s="110">
        <v>42978</v>
      </c>
    </row>
    <row r="896" spans="1:4" ht="25.5">
      <c r="A896" s="108">
        <v>894</v>
      </c>
      <c r="B896" s="107" t="s">
        <v>335</v>
      </c>
      <c r="C896" s="108" t="s">
        <v>8840</v>
      </c>
      <c r="D896" s="110">
        <v>42978</v>
      </c>
    </row>
    <row r="897" spans="1:4">
      <c r="A897" s="108">
        <v>895</v>
      </c>
      <c r="B897" s="107" t="s">
        <v>8841</v>
      </c>
      <c r="C897" s="108" t="s">
        <v>8842</v>
      </c>
      <c r="D897" s="110">
        <v>43106</v>
      </c>
    </row>
    <row r="898" spans="1:4" ht="25.5">
      <c r="A898" s="108">
        <v>896</v>
      </c>
      <c r="B898" s="107" t="s">
        <v>7133</v>
      </c>
      <c r="C898" s="108" t="s">
        <v>8842</v>
      </c>
      <c r="D898" s="110">
        <v>43137</v>
      </c>
    </row>
    <row r="899" spans="1:4" ht="25.5">
      <c r="A899" s="108">
        <v>897</v>
      </c>
      <c r="B899" s="107" t="s">
        <v>336</v>
      </c>
      <c r="C899" s="108" t="s">
        <v>6943</v>
      </c>
      <c r="D899" s="110">
        <v>42964</v>
      </c>
    </row>
    <row r="900" spans="1:4" ht="25.5">
      <c r="A900" s="108">
        <v>898</v>
      </c>
      <c r="B900" s="107" t="s">
        <v>8843</v>
      </c>
      <c r="C900" s="108" t="s">
        <v>6943</v>
      </c>
      <c r="D900" s="110">
        <v>42977</v>
      </c>
    </row>
    <row r="901" spans="1:4" ht="25.5">
      <c r="A901" s="108">
        <v>899</v>
      </c>
      <c r="B901" s="107" t="s">
        <v>337</v>
      </c>
      <c r="C901" s="108" t="s">
        <v>6943</v>
      </c>
      <c r="D901" s="110">
        <v>43066</v>
      </c>
    </row>
    <row r="902" spans="1:4" ht="25.5">
      <c r="A902" s="108">
        <v>900</v>
      </c>
      <c r="B902" s="107" t="s">
        <v>338</v>
      </c>
      <c r="C902" s="108" t="s">
        <v>8844</v>
      </c>
      <c r="D902" s="110">
        <v>43066</v>
      </c>
    </row>
    <row r="903" spans="1:4" ht="25.5">
      <c r="A903" s="108">
        <v>901</v>
      </c>
      <c r="B903" s="107" t="s">
        <v>339</v>
      </c>
      <c r="C903" s="108" t="s">
        <v>8845</v>
      </c>
      <c r="D903" s="110">
        <v>43066</v>
      </c>
    </row>
    <row r="904" spans="1:4" ht="25.5">
      <c r="A904" s="108">
        <v>902</v>
      </c>
      <c r="B904" s="107" t="s">
        <v>8846</v>
      </c>
      <c r="C904" s="108" t="s">
        <v>6945</v>
      </c>
      <c r="D904" s="110">
        <v>42941</v>
      </c>
    </row>
    <row r="905" spans="1:4" ht="25.5">
      <c r="A905" s="108">
        <v>903</v>
      </c>
      <c r="B905" s="107" t="s">
        <v>8847</v>
      </c>
      <c r="C905" s="108" t="s">
        <v>6945</v>
      </c>
      <c r="D905" s="110">
        <v>42989</v>
      </c>
    </row>
    <row r="906" spans="1:4" ht="25.5">
      <c r="A906" s="108">
        <v>904</v>
      </c>
      <c r="B906" s="107" t="s">
        <v>8848</v>
      </c>
      <c r="C906" s="108" t="s">
        <v>6945</v>
      </c>
      <c r="D906" s="110">
        <v>42983</v>
      </c>
    </row>
    <row r="907" spans="1:4" ht="27.75" customHeight="1">
      <c r="A907" s="108">
        <v>905</v>
      </c>
      <c r="B907" s="107" t="s">
        <v>7134</v>
      </c>
      <c r="C907" s="108" t="s">
        <v>6945</v>
      </c>
      <c r="D907" s="110">
        <v>42989</v>
      </c>
    </row>
    <row r="908" spans="1:4" ht="25.5">
      <c r="A908" s="108">
        <v>906</v>
      </c>
      <c r="B908" s="107" t="s">
        <v>8849</v>
      </c>
      <c r="C908" s="108" t="s">
        <v>6945</v>
      </c>
      <c r="D908" s="110">
        <v>42935</v>
      </c>
    </row>
    <row r="909" spans="1:4" ht="25.5">
      <c r="A909" s="108">
        <v>907</v>
      </c>
      <c r="B909" s="107" t="s">
        <v>8850</v>
      </c>
      <c r="C909" s="108" t="s">
        <v>6945</v>
      </c>
      <c r="D909" s="110">
        <v>42935</v>
      </c>
    </row>
    <row r="910" spans="1:4" ht="29.25" customHeight="1">
      <c r="A910" s="108">
        <v>908</v>
      </c>
      <c r="B910" s="107" t="s">
        <v>8851</v>
      </c>
      <c r="C910" s="108" t="s">
        <v>6945</v>
      </c>
      <c r="D910" s="110">
        <v>42989</v>
      </c>
    </row>
    <row r="911" spans="1:4" ht="27.75" customHeight="1">
      <c r="A911" s="108">
        <v>909</v>
      </c>
      <c r="B911" s="107" t="s">
        <v>8852</v>
      </c>
      <c r="C911" s="108" t="s">
        <v>6945</v>
      </c>
      <c r="D911" s="110">
        <v>42989</v>
      </c>
    </row>
    <row r="912" spans="1:4" ht="25.5">
      <c r="A912" s="108">
        <v>910</v>
      </c>
      <c r="B912" s="107" t="s">
        <v>8853</v>
      </c>
      <c r="C912" s="108" t="s">
        <v>6945</v>
      </c>
      <c r="D912" s="110">
        <v>42989</v>
      </c>
    </row>
    <row r="913" spans="1:4" ht="24.95" customHeight="1">
      <c r="A913" s="108">
        <v>911</v>
      </c>
      <c r="B913" s="107" t="s">
        <v>8854</v>
      </c>
      <c r="C913" s="108" t="s">
        <v>6945</v>
      </c>
      <c r="D913" s="110">
        <v>42989</v>
      </c>
    </row>
    <row r="914" spans="1:4" ht="28.5" customHeight="1">
      <c r="A914" s="108">
        <v>912</v>
      </c>
      <c r="B914" s="107" t="s">
        <v>8855</v>
      </c>
      <c r="C914" s="108" t="s">
        <v>6945</v>
      </c>
      <c r="D914" s="110">
        <v>42989</v>
      </c>
    </row>
    <row r="915" spans="1:4" ht="27" customHeight="1">
      <c r="A915" s="108">
        <v>913</v>
      </c>
      <c r="B915" s="107" t="s">
        <v>8856</v>
      </c>
      <c r="C915" s="108" t="s">
        <v>6945</v>
      </c>
      <c r="D915" s="110">
        <v>42989</v>
      </c>
    </row>
    <row r="916" spans="1:4" ht="26.25" customHeight="1">
      <c r="A916" s="108">
        <v>914</v>
      </c>
      <c r="B916" s="107" t="s">
        <v>8857</v>
      </c>
      <c r="C916" s="108" t="s">
        <v>6945</v>
      </c>
      <c r="D916" s="110">
        <v>42989</v>
      </c>
    </row>
    <row r="917" spans="1:4" ht="25.5">
      <c r="A917" s="108">
        <v>915</v>
      </c>
      <c r="B917" s="107" t="s">
        <v>8858</v>
      </c>
      <c r="C917" s="108" t="s">
        <v>6945</v>
      </c>
      <c r="D917" s="110">
        <v>42941</v>
      </c>
    </row>
    <row r="918" spans="1:4" ht="41.25" customHeight="1">
      <c r="A918" s="108">
        <v>916</v>
      </c>
      <c r="B918" s="107" t="s">
        <v>8859</v>
      </c>
      <c r="C918" s="108" t="s">
        <v>6945</v>
      </c>
      <c r="D918" s="110">
        <v>42941</v>
      </c>
    </row>
    <row r="919" spans="1:4" ht="25.5">
      <c r="A919" s="108">
        <v>917</v>
      </c>
      <c r="B919" s="107" t="s">
        <v>8860</v>
      </c>
      <c r="C919" s="108" t="s">
        <v>6945</v>
      </c>
      <c r="D919" s="110">
        <v>42977</v>
      </c>
    </row>
    <row r="920" spans="1:4" ht="25.5">
      <c r="A920" s="108">
        <v>918</v>
      </c>
      <c r="B920" s="107" t="s">
        <v>8861</v>
      </c>
      <c r="C920" s="108" t="s">
        <v>6945</v>
      </c>
      <c r="D920" s="110">
        <v>42970</v>
      </c>
    </row>
    <row r="921" spans="1:4" ht="41.25" customHeight="1">
      <c r="A921" s="108">
        <v>919</v>
      </c>
      <c r="B921" s="107" t="s">
        <v>8862</v>
      </c>
      <c r="C921" s="108" t="s">
        <v>6945</v>
      </c>
      <c r="D921" s="110">
        <v>42970</v>
      </c>
    </row>
    <row r="922" spans="1:4" ht="41.25" customHeight="1">
      <c r="A922" s="108">
        <v>920</v>
      </c>
      <c r="B922" s="107" t="s">
        <v>8863</v>
      </c>
      <c r="C922" s="108" t="s">
        <v>6945</v>
      </c>
      <c r="D922" s="110">
        <v>43033</v>
      </c>
    </row>
    <row r="923" spans="1:4" ht="25.5">
      <c r="A923" s="108">
        <v>921</v>
      </c>
      <c r="B923" s="107" t="s">
        <v>8864</v>
      </c>
      <c r="C923" s="108" t="s">
        <v>6945</v>
      </c>
      <c r="D923" s="110">
        <v>43033</v>
      </c>
    </row>
    <row r="924" spans="1:4" ht="25.5">
      <c r="A924" s="108">
        <v>922</v>
      </c>
      <c r="B924" s="107" t="s">
        <v>8865</v>
      </c>
      <c r="C924" s="108" t="s">
        <v>6945</v>
      </c>
      <c r="D924" s="110">
        <v>43063</v>
      </c>
    </row>
    <row r="925" spans="1:4" ht="25.5">
      <c r="A925" s="108">
        <v>923</v>
      </c>
      <c r="B925" s="107" t="s">
        <v>8866</v>
      </c>
      <c r="C925" s="108" t="s">
        <v>6945</v>
      </c>
      <c r="D925" s="110">
        <v>43063</v>
      </c>
    </row>
    <row r="926" spans="1:4" ht="25.5">
      <c r="A926" s="108">
        <v>924</v>
      </c>
      <c r="B926" s="107" t="s">
        <v>8867</v>
      </c>
      <c r="C926" s="108" t="s">
        <v>6945</v>
      </c>
      <c r="D926" s="110">
        <v>43063</v>
      </c>
    </row>
    <row r="927" spans="1:4" ht="25.5">
      <c r="A927" s="108">
        <v>925</v>
      </c>
      <c r="B927" s="107" t="s">
        <v>8868</v>
      </c>
      <c r="C927" s="108" t="s">
        <v>6945</v>
      </c>
      <c r="D927" s="110">
        <v>43063</v>
      </c>
    </row>
    <row r="928" spans="1:4" ht="25.5">
      <c r="A928" s="108">
        <v>926</v>
      </c>
      <c r="B928" s="107" t="s">
        <v>8869</v>
      </c>
      <c r="C928" s="108" t="s">
        <v>6945</v>
      </c>
      <c r="D928" s="110">
        <v>43063</v>
      </c>
    </row>
    <row r="929" spans="1:4" ht="42" customHeight="1">
      <c r="A929" s="108">
        <v>927</v>
      </c>
      <c r="B929" s="107" t="s">
        <v>8870</v>
      </c>
      <c r="C929" s="108" t="s">
        <v>6945</v>
      </c>
      <c r="D929" s="110">
        <v>43063</v>
      </c>
    </row>
    <row r="930" spans="1:4" ht="25.5">
      <c r="A930" s="108">
        <v>928</v>
      </c>
      <c r="B930" s="107" t="s">
        <v>8871</v>
      </c>
      <c r="C930" s="108" t="s">
        <v>6945</v>
      </c>
      <c r="D930" s="110">
        <v>43063</v>
      </c>
    </row>
    <row r="931" spans="1:4" ht="25.5">
      <c r="A931" s="108">
        <v>929</v>
      </c>
      <c r="B931" s="107" t="s">
        <v>8872</v>
      </c>
      <c r="C931" s="108" t="s">
        <v>6945</v>
      </c>
      <c r="D931" s="110">
        <v>43063</v>
      </c>
    </row>
    <row r="932" spans="1:4" ht="38.25">
      <c r="A932" s="108">
        <v>930</v>
      </c>
      <c r="B932" s="107" t="s">
        <v>8873</v>
      </c>
      <c r="C932" s="108" t="s">
        <v>6945</v>
      </c>
      <c r="D932" s="110">
        <v>43047</v>
      </c>
    </row>
    <row r="933" spans="1:4" ht="25.5">
      <c r="A933" s="108">
        <v>931</v>
      </c>
      <c r="B933" s="107" t="s">
        <v>8874</v>
      </c>
      <c r="C933" s="108" t="s">
        <v>6945</v>
      </c>
      <c r="D933" s="110">
        <v>43047</v>
      </c>
    </row>
    <row r="934" spans="1:4" ht="25.5">
      <c r="A934" s="108">
        <v>932</v>
      </c>
      <c r="B934" s="107" t="s">
        <v>8875</v>
      </c>
      <c r="C934" s="108" t="s">
        <v>6945</v>
      </c>
      <c r="D934" s="110">
        <v>43070</v>
      </c>
    </row>
    <row r="935" spans="1:4" ht="25.5">
      <c r="A935" s="108">
        <v>933</v>
      </c>
      <c r="B935" s="107" t="s">
        <v>8876</v>
      </c>
      <c r="C935" s="108" t="s">
        <v>6945</v>
      </c>
      <c r="D935" s="110">
        <v>43089</v>
      </c>
    </row>
    <row r="936" spans="1:4" ht="25.5">
      <c r="A936" s="108">
        <v>934</v>
      </c>
      <c r="B936" s="107" t="s">
        <v>8877</v>
      </c>
      <c r="C936" s="108" t="s">
        <v>6945</v>
      </c>
      <c r="D936" s="110">
        <v>43089</v>
      </c>
    </row>
    <row r="937" spans="1:4" ht="25.5">
      <c r="A937" s="108">
        <v>935</v>
      </c>
      <c r="B937" s="107" t="s">
        <v>8878</v>
      </c>
      <c r="C937" s="108" t="s">
        <v>6945</v>
      </c>
      <c r="D937" s="110">
        <v>43089</v>
      </c>
    </row>
    <row r="938" spans="1:4" ht="25.5">
      <c r="A938" s="108">
        <v>936</v>
      </c>
      <c r="B938" s="107" t="s">
        <v>8879</v>
      </c>
      <c r="C938" s="108" t="s">
        <v>6945</v>
      </c>
      <c r="D938" s="110">
        <v>43089</v>
      </c>
    </row>
    <row r="939" spans="1:4" ht="25.5">
      <c r="A939" s="108">
        <v>937</v>
      </c>
      <c r="B939" s="107" t="s">
        <v>8880</v>
      </c>
      <c r="C939" s="108" t="s">
        <v>6945</v>
      </c>
      <c r="D939" s="110">
        <v>43089</v>
      </c>
    </row>
    <row r="940" spans="1:4" ht="25.5">
      <c r="A940" s="108">
        <v>938</v>
      </c>
      <c r="B940" s="107" t="s">
        <v>8881</v>
      </c>
      <c r="C940" s="108" t="s">
        <v>6945</v>
      </c>
      <c r="D940" s="110">
        <v>43089</v>
      </c>
    </row>
    <row r="941" spans="1:4" ht="38.25">
      <c r="A941" s="108">
        <v>939</v>
      </c>
      <c r="B941" s="107" t="s">
        <v>8882</v>
      </c>
      <c r="C941" s="108" t="s">
        <v>6945</v>
      </c>
      <c r="D941" s="110">
        <v>43082</v>
      </c>
    </row>
    <row r="942" spans="1:4" ht="25.5">
      <c r="A942" s="108">
        <v>940</v>
      </c>
      <c r="B942" s="107" t="s">
        <v>8883</v>
      </c>
      <c r="C942" s="108" t="s">
        <v>6945</v>
      </c>
      <c r="D942" s="110">
        <v>43082</v>
      </c>
    </row>
    <row r="943" spans="1:4" ht="25.5">
      <c r="A943" s="108">
        <v>941</v>
      </c>
      <c r="B943" s="107" t="s">
        <v>8884</v>
      </c>
      <c r="C943" s="108" t="s">
        <v>6945</v>
      </c>
      <c r="D943" s="110">
        <v>43082</v>
      </c>
    </row>
    <row r="944" spans="1:4" ht="25.5">
      <c r="A944" s="108">
        <v>942</v>
      </c>
      <c r="B944" s="107" t="s">
        <v>8885</v>
      </c>
      <c r="C944" s="108" t="s">
        <v>6945</v>
      </c>
      <c r="D944" s="110">
        <v>43082</v>
      </c>
    </row>
    <row r="945" spans="1:4" ht="25.5">
      <c r="A945" s="108">
        <v>943</v>
      </c>
      <c r="B945" s="107" t="s">
        <v>8886</v>
      </c>
      <c r="C945" s="108" t="s">
        <v>6945</v>
      </c>
      <c r="D945" s="110">
        <v>43082</v>
      </c>
    </row>
    <row r="946" spans="1:4" ht="25.5">
      <c r="A946" s="108">
        <v>944</v>
      </c>
      <c r="B946" s="107" t="s">
        <v>8887</v>
      </c>
      <c r="C946" s="108" t="s">
        <v>6945</v>
      </c>
      <c r="D946" s="110">
        <v>43082</v>
      </c>
    </row>
    <row r="947" spans="1:4" ht="25.5">
      <c r="A947" s="108">
        <v>945</v>
      </c>
      <c r="B947" s="107" t="s">
        <v>8888</v>
      </c>
      <c r="C947" s="108" t="s">
        <v>6945</v>
      </c>
      <c r="D947" s="110">
        <v>43082</v>
      </c>
    </row>
    <row r="948" spans="1:4" ht="40.5" customHeight="1">
      <c r="A948" s="108">
        <v>946</v>
      </c>
      <c r="B948" s="107" t="s">
        <v>8889</v>
      </c>
      <c r="C948" s="108" t="s">
        <v>6945</v>
      </c>
      <c r="D948" s="110">
        <v>43082</v>
      </c>
    </row>
    <row r="949" spans="1:4" ht="25.5">
      <c r="A949" s="108">
        <v>947</v>
      </c>
      <c r="B949" s="107" t="s">
        <v>8890</v>
      </c>
      <c r="C949" s="108" t="s">
        <v>6945</v>
      </c>
      <c r="D949" s="110">
        <v>43082</v>
      </c>
    </row>
    <row r="950" spans="1:4" ht="25.5">
      <c r="A950" s="108">
        <v>948</v>
      </c>
      <c r="B950" s="107" t="s">
        <v>8891</v>
      </c>
      <c r="C950" s="108" t="s">
        <v>6945</v>
      </c>
      <c r="D950" s="110">
        <v>43097</v>
      </c>
    </row>
    <row r="951" spans="1:4" ht="25.5">
      <c r="A951" s="108">
        <v>949</v>
      </c>
      <c r="B951" s="107" t="s">
        <v>8892</v>
      </c>
      <c r="C951" s="108" t="s">
        <v>6945</v>
      </c>
      <c r="D951" s="110">
        <v>43097</v>
      </c>
    </row>
    <row r="952" spans="1:4" ht="25.5">
      <c r="A952" s="108">
        <v>950</v>
      </c>
      <c r="B952" s="107" t="s">
        <v>8893</v>
      </c>
      <c r="C952" s="108" t="s">
        <v>6945</v>
      </c>
      <c r="D952" s="110">
        <v>43097</v>
      </c>
    </row>
    <row r="953" spans="1:4" ht="42" customHeight="1">
      <c r="A953" s="108">
        <v>951</v>
      </c>
      <c r="B953" s="107" t="s">
        <v>8894</v>
      </c>
      <c r="C953" s="108" t="s">
        <v>6945</v>
      </c>
      <c r="D953" s="110">
        <v>43122</v>
      </c>
    </row>
    <row r="954" spans="1:4" ht="25.5">
      <c r="A954" s="108">
        <v>952</v>
      </c>
      <c r="B954" s="107" t="s">
        <v>8895</v>
      </c>
      <c r="C954" s="108" t="s">
        <v>6945</v>
      </c>
      <c r="D954" s="110">
        <v>43122</v>
      </c>
    </row>
    <row r="955" spans="1:4" ht="25.5">
      <c r="A955" s="108">
        <v>953</v>
      </c>
      <c r="B955" s="107" t="s">
        <v>8896</v>
      </c>
      <c r="C955" s="108" t="s">
        <v>6945</v>
      </c>
      <c r="D955" s="110">
        <v>43122</v>
      </c>
    </row>
    <row r="956" spans="1:4" ht="25.5">
      <c r="A956" s="108">
        <v>954</v>
      </c>
      <c r="B956" s="107" t="s">
        <v>8897</v>
      </c>
      <c r="C956" s="108" t="s">
        <v>6945</v>
      </c>
      <c r="D956" s="110">
        <v>43097</v>
      </c>
    </row>
    <row r="957" spans="1:4" ht="25.5">
      <c r="A957" s="108">
        <v>955</v>
      </c>
      <c r="B957" s="107" t="s">
        <v>8898</v>
      </c>
      <c r="C957" s="108" t="s">
        <v>6945</v>
      </c>
      <c r="D957" s="110">
        <v>43097</v>
      </c>
    </row>
  </sheetData>
  <autoFilter ref="A2:D957"/>
  <mergeCells count="1">
    <mergeCell ref="A1:D1"/>
  </mergeCells>
  <phoneticPr fontId="26" type="noConversion"/>
  <dataValidations count="1">
    <dataValidation type="custom" allowBlank="1" showInputMessage="1" showErrorMessage="1" errorTitle="处罚生效期" error="必填项._x000a_日期格式：_x000a_yyyy-mm-dd._x000a_yyyy/mm/dd._x000a_年份范围：_x000a_1900/01/01-2099/12/31._x000a_" promptTitle="处罚生效期" prompt="1)必填项._x000a_2)必须是日期格式._x000a_3)日期格式：_x000a_yyyy/mm/dd,yyyy-mm-dd_x000a_4)年份范围：_x000a_1900/01/01-2099/12/31._x000a_" sqref="D875">
      <formula1>IF(NOT(ISERROR(DATEVALUE($K875))),IF(DATEVALUE("1900-01-01")&gt;DATEVALUE($K875),FALSE,IF(DATEVALUE("2099-12-31")&lt;DATEVALUE($K875),FALSE,TRUE)))</formula1>
    </dataValidation>
  </dataValidation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workbookViewId="0">
      <selection activeCell="C2" sqref="C2"/>
    </sheetView>
  </sheetViews>
  <sheetFormatPr defaultRowHeight="13.5"/>
  <cols>
    <col min="1" max="1" width="7.5" customWidth="1"/>
    <col min="2" max="2" width="36.75" customWidth="1"/>
    <col min="3" max="3" width="27.375" customWidth="1"/>
    <col min="4" max="4" width="16.25" customWidth="1"/>
  </cols>
  <sheetData>
    <row r="1" spans="1:4" ht="24">
      <c r="A1" s="193" t="s">
        <v>174</v>
      </c>
      <c r="B1" s="194"/>
      <c r="C1" s="194"/>
      <c r="D1" s="193"/>
    </row>
    <row r="2" spans="1:4" ht="18.75">
      <c r="A2" s="26" t="s">
        <v>4961</v>
      </c>
      <c r="B2" s="26" t="s">
        <v>4962</v>
      </c>
      <c r="C2" s="26" t="s">
        <v>8909</v>
      </c>
      <c r="D2" s="26" t="s">
        <v>4771</v>
      </c>
    </row>
    <row r="3" spans="1:4" ht="25.5">
      <c r="A3" s="29">
        <v>1</v>
      </c>
      <c r="B3" s="30" t="s">
        <v>7231</v>
      </c>
      <c r="C3" s="29" t="s">
        <v>67</v>
      </c>
      <c r="D3" s="31">
        <v>43089</v>
      </c>
    </row>
    <row r="4" spans="1:4" ht="38.25">
      <c r="A4" s="29">
        <v>2</v>
      </c>
      <c r="B4" s="30" t="s">
        <v>7655</v>
      </c>
      <c r="C4" s="29" t="s">
        <v>67</v>
      </c>
      <c r="D4" s="31">
        <v>43052</v>
      </c>
    </row>
    <row r="5" spans="1:4" ht="38.25">
      <c r="A5" s="29">
        <v>3</v>
      </c>
      <c r="B5" s="30" t="s">
        <v>7656</v>
      </c>
      <c r="C5" s="29" t="s">
        <v>7232</v>
      </c>
      <c r="D5" s="31">
        <v>43068</v>
      </c>
    </row>
    <row r="6" spans="1:4" ht="28.5" customHeight="1">
      <c r="A6" s="29">
        <v>4</v>
      </c>
      <c r="B6" s="30" t="s">
        <v>68</v>
      </c>
      <c r="C6" s="29" t="s">
        <v>67</v>
      </c>
      <c r="D6" s="34">
        <v>43081</v>
      </c>
    </row>
    <row r="7" spans="1:4" ht="27.75" customHeight="1">
      <c r="A7" s="29">
        <v>5</v>
      </c>
      <c r="B7" s="30" t="s">
        <v>69</v>
      </c>
      <c r="C7" s="29" t="s">
        <v>7804</v>
      </c>
      <c r="D7" s="31">
        <v>43081</v>
      </c>
    </row>
    <row r="8" spans="1:4" ht="29.25" customHeight="1">
      <c r="A8" s="29">
        <v>6</v>
      </c>
      <c r="B8" s="30" t="s">
        <v>70</v>
      </c>
      <c r="C8" s="29" t="s">
        <v>67</v>
      </c>
      <c r="D8" s="31">
        <v>43081</v>
      </c>
    </row>
    <row r="9" spans="1:4" ht="25.5">
      <c r="A9" s="29">
        <v>7</v>
      </c>
      <c r="B9" s="30" t="s">
        <v>71</v>
      </c>
      <c r="C9" s="29" t="s">
        <v>67</v>
      </c>
      <c r="D9" s="31">
        <v>43082</v>
      </c>
    </row>
    <row r="10" spans="1:4" ht="25.5">
      <c r="A10" s="29">
        <v>8</v>
      </c>
      <c r="B10" s="30" t="s">
        <v>72</v>
      </c>
      <c r="C10" s="29" t="s">
        <v>67</v>
      </c>
      <c r="D10" s="31">
        <v>43082</v>
      </c>
    </row>
    <row r="11" spans="1:4" ht="25.5">
      <c r="A11" s="29">
        <v>9</v>
      </c>
      <c r="B11" s="30" t="s">
        <v>73</v>
      </c>
      <c r="C11" s="29" t="s">
        <v>67</v>
      </c>
      <c r="D11" s="31">
        <v>43090</v>
      </c>
    </row>
    <row r="12" spans="1:4" ht="25.5">
      <c r="A12" s="29">
        <v>10</v>
      </c>
      <c r="B12" s="30" t="s">
        <v>74</v>
      </c>
      <c r="C12" s="29" t="s">
        <v>67</v>
      </c>
      <c r="D12" s="31">
        <v>43090</v>
      </c>
    </row>
    <row r="13" spans="1:4" ht="25.5">
      <c r="A13" s="29">
        <v>11</v>
      </c>
      <c r="B13" s="30" t="s">
        <v>75</v>
      </c>
      <c r="C13" s="29" t="s">
        <v>67</v>
      </c>
      <c r="D13" s="31">
        <v>43090</v>
      </c>
    </row>
    <row r="14" spans="1:4" ht="25.5">
      <c r="A14" s="29">
        <v>12</v>
      </c>
      <c r="B14" s="30" t="s">
        <v>76</v>
      </c>
      <c r="C14" s="29" t="s">
        <v>67</v>
      </c>
      <c r="D14" s="31">
        <v>43081</v>
      </c>
    </row>
    <row r="15" spans="1:4" ht="25.5">
      <c r="A15" s="29">
        <v>13</v>
      </c>
      <c r="B15" s="30" t="s">
        <v>77</v>
      </c>
      <c r="C15" s="29" t="s">
        <v>67</v>
      </c>
      <c r="D15" s="31">
        <v>43081</v>
      </c>
    </row>
    <row r="16" spans="1:4" ht="25.5">
      <c r="A16" s="29">
        <v>14</v>
      </c>
      <c r="B16" s="30" t="s">
        <v>78</v>
      </c>
      <c r="C16" s="29" t="s">
        <v>67</v>
      </c>
      <c r="D16" s="31">
        <v>43081</v>
      </c>
    </row>
    <row r="17" spans="1:4" ht="25.5">
      <c r="A17" s="29">
        <v>15</v>
      </c>
      <c r="B17" s="30" t="s">
        <v>79</v>
      </c>
      <c r="C17" s="29" t="s">
        <v>67</v>
      </c>
      <c r="D17" s="31">
        <v>43079</v>
      </c>
    </row>
    <row r="18" spans="1:4" ht="25.5">
      <c r="A18" s="29">
        <v>16</v>
      </c>
      <c r="B18" s="30" t="s">
        <v>80</v>
      </c>
      <c r="C18" s="29" t="s">
        <v>67</v>
      </c>
      <c r="D18" s="31">
        <v>43081</v>
      </c>
    </row>
    <row r="19" spans="1:4" ht="25.5">
      <c r="A19" s="29">
        <v>17</v>
      </c>
      <c r="B19" s="30" t="s">
        <v>81</v>
      </c>
      <c r="C19" s="29" t="s">
        <v>67</v>
      </c>
      <c r="D19" s="31">
        <v>43081</v>
      </c>
    </row>
    <row r="20" spans="1:4">
      <c r="A20" s="29">
        <v>18</v>
      </c>
      <c r="B20" s="30" t="s">
        <v>82</v>
      </c>
      <c r="C20" s="29" t="s">
        <v>67</v>
      </c>
      <c r="D20" s="31">
        <v>43075</v>
      </c>
    </row>
    <row r="21" spans="1:4" ht="25.5">
      <c r="A21" s="29">
        <v>19</v>
      </c>
      <c r="B21" s="30" t="s">
        <v>83</v>
      </c>
      <c r="C21" s="29" t="s">
        <v>67</v>
      </c>
      <c r="D21" s="31">
        <v>43076</v>
      </c>
    </row>
    <row r="22" spans="1:4" ht="25.5">
      <c r="A22" s="29">
        <v>20</v>
      </c>
      <c r="B22" s="30" t="s">
        <v>84</v>
      </c>
      <c r="C22" s="29" t="s">
        <v>67</v>
      </c>
      <c r="D22" s="31">
        <v>43076</v>
      </c>
    </row>
    <row r="23" spans="1:4" ht="25.5">
      <c r="A23" s="29">
        <v>21</v>
      </c>
      <c r="B23" s="30" t="s">
        <v>85</v>
      </c>
      <c r="C23" s="29" t="s">
        <v>67</v>
      </c>
      <c r="D23" s="31">
        <v>43080</v>
      </c>
    </row>
    <row r="24" spans="1:4" ht="25.5">
      <c r="A24" s="29">
        <v>22</v>
      </c>
      <c r="B24" s="30" t="s">
        <v>86</v>
      </c>
      <c r="C24" s="29" t="s">
        <v>67</v>
      </c>
      <c r="D24" s="31">
        <v>43076</v>
      </c>
    </row>
    <row r="25" spans="1:4" ht="25.5">
      <c r="A25" s="29">
        <v>23</v>
      </c>
      <c r="B25" s="30" t="s">
        <v>87</v>
      </c>
      <c r="C25" s="29" t="s">
        <v>67</v>
      </c>
      <c r="D25" s="31">
        <v>43082</v>
      </c>
    </row>
    <row r="26" spans="1:4" ht="25.5">
      <c r="A26" s="29">
        <v>24</v>
      </c>
      <c r="B26" s="30" t="s">
        <v>88</v>
      </c>
      <c r="C26" s="29" t="s">
        <v>67</v>
      </c>
      <c r="D26" s="31">
        <v>43076</v>
      </c>
    </row>
    <row r="27" spans="1:4" ht="38.25">
      <c r="A27" s="29">
        <v>25</v>
      </c>
      <c r="B27" s="30" t="s">
        <v>7125</v>
      </c>
      <c r="C27" s="29" t="s">
        <v>67</v>
      </c>
      <c r="D27" s="31">
        <v>42964</v>
      </c>
    </row>
    <row r="28" spans="1:4" ht="25.5">
      <c r="A28" s="29">
        <v>26</v>
      </c>
      <c r="B28" s="30" t="s">
        <v>89</v>
      </c>
      <c r="C28" s="29" t="s">
        <v>67</v>
      </c>
      <c r="D28" s="31">
        <v>42959</v>
      </c>
    </row>
    <row r="29" spans="1:4" ht="25.5">
      <c r="A29" s="29">
        <v>27</v>
      </c>
      <c r="B29" s="30" t="s">
        <v>90</v>
      </c>
      <c r="C29" s="29" t="s">
        <v>67</v>
      </c>
      <c r="D29" s="31">
        <v>42957</v>
      </c>
    </row>
    <row r="30" spans="1:4">
      <c r="A30" s="29">
        <v>28</v>
      </c>
      <c r="B30" s="30" t="s">
        <v>7126</v>
      </c>
      <c r="C30" s="29" t="s">
        <v>67</v>
      </c>
      <c r="D30" s="31">
        <v>42973</v>
      </c>
    </row>
    <row r="31" spans="1:4">
      <c r="A31" s="29">
        <v>29</v>
      </c>
      <c r="B31" s="30" t="s">
        <v>7127</v>
      </c>
      <c r="C31" s="29" t="s">
        <v>67</v>
      </c>
      <c r="D31" s="31">
        <v>42999</v>
      </c>
    </row>
    <row r="32" spans="1:4">
      <c r="A32" s="29">
        <v>30</v>
      </c>
      <c r="B32" s="30" t="s">
        <v>7233</v>
      </c>
      <c r="C32" s="29" t="s">
        <v>67</v>
      </c>
      <c r="D32" s="31">
        <v>42964</v>
      </c>
    </row>
    <row r="33" spans="1:4">
      <c r="A33" s="29">
        <v>31</v>
      </c>
      <c r="B33" s="30" t="s">
        <v>7234</v>
      </c>
      <c r="C33" s="29" t="s">
        <v>67</v>
      </c>
      <c r="D33" s="31">
        <v>42966</v>
      </c>
    </row>
    <row r="34" spans="1:4">
      <c r="A34" s="29">
        <v>32</v>
      </c>
      <c r="B34" s="30" t="s">
        <v>91</v>
      </c>
      <c r="C34" s="29" t="s">
        <v>67</v>
      </c>
      <c r="D34" s="31">
        <v>42986</v>
      </c>
    </row>
    <row r="35" spans="1:4" ht="27.75" customHeight="1">
      <c r="A35" s="29">
        <v>33</v>
      </c>
      <c r="B35" s="30" t="s">
        <v>92</v>
      </c>
      <c r="C35" s="29" t="s">
        <v>67</v>
      </c>
      <c r="D35" s="31">
        <v>43006</v>
      </c>
    </row>
    <row r="36" spans="1:4" ht="30" customHeight="1">
      <c r="A36" s="29">
        <v>34</v>
      </c>
      <c r="B36" s="30" t="s">
        <v>7805</v>
      </c>
      <c r="C36" s="29" t="s">
        <v>67</v>
      </c>
      <c r="D36" s="31">
        <v>42992</v>
      </c>
    </row>
    <row r="37" spans="1:4" ht="27.75" customHeight="1">
      <c r="A37" s="29">
        <v>35</v>
      </c>
      <c r="B37" s="30" t="s">
        <v>93</v>
      </c>
      <c r="C37" s="29" t="s">
        <v>67</v>
      </c>
      <c r="D37" s="31">
        <v>43016</v>
      </c>
    </row>
    <row r="38" spans="1:4">
      <c r="A38" s="29">
        <v>36</v>
      </c>
      <c r="B38" s="30" t="s">
        <v>7128</v>
      </c>
      <c r="C38" s="29" t="s">
        <v>67</v>
      </c>
      <c r="D38" s="31">
        <v>42958</v>
      </c>
    </row>
    <row r="39" spans="1:4">
      <c r="A39" s="29">
        <v>37</v>
      </c>
      <c r="B39" s="30" t="s">
        <v>7129</v>
      </c>
      <c r="C39" s="29" t="s">
        <v>67</v>
      </c>
      <c r="D39" s="31">
        <v>42958</v>
      </c>
    </row>
    <row r="40" spans="1:4" ht="25.5">
      <c r="A40" s="29">
        <v>38</v>
      </c>
      <c r="B40" s="30" t="s">
        <v>94</v>
      </c>
      <c r="C40" s="29" t="s">
        <v>67</v>
      </c>
      <c r="D40" s="31">
        <v>43117</v>
      </c>
    </row>
    <row r="41" spans="1:4" ht="25.5">
      <c r="A41" s="29">
        <v>39</v>
      </c>
      <c r="B41" s="30" t="s">
        <v>95</v>
      </c>
      <c r="C41" s="29" t="s">
        <v>67</v>
      </c>
      <c r="D41" s="31">
        <v>43118</v>
      </c>
    </row>
    <row r="42" spans="1:4" ht="27.75" customHeight="1">
      <c r="A42" s="29">
        <v>40</v>
      </c>
      <c r="B42" s="30" t="s">
        <v>96</v>
      </c>
      <c r="C42" s="29" t="s">
        <v>67</v>
      </c>
      <c r="D42" s="31">
        <v>43110</v>
      </c>
    </row>
    <row r="43" spans="1:4">
      <c r="A43" s="29">
        <v>41</v>
      </c>
      <c r="B43" s="30" t="s">
        <v>97</v>
      </c>
      <c r="C43" s="29" t="s">
        <v>67</v>
      </c>
      <c r="D43" s="31">
        <v>43110</v>
      </c>
    </row>
    <row r="44" spans="1:4">
      <c r="A44" s="29">
        <v>42</v>
      </c>
      <c r="B44" s="30" t="s">
        <v>98</v>
      </c>
      <c r="C44" s="29" t="s">
        <v>67</v>
      </c>
      <c r="D44" s="31">
        <v>43110</v>
      </c>
    </row>
    <row r="45" spans="1:4">
      <c r="A45" s="29">
        <v>43</v>
      </c>
      <c r="B45" s="30" t="s">
        <v>99</v>
      </c>
      <c r="C45" s="29" t="s">
        <v>67</v>
      </c>
      <c r="D45" s="31">
        <v>43110</v>
      </c>
    </row>
    <row r="46" spans="1:4" ht="27.75" customHeight="1">
      <c r="A46" s="29">
        <v>44</v>
      </c>
      <c r="B46" s="30" t="s">
        <v>100</v>
      </c>
      <c r="C46" s="29" t="s">
        <v>67</v>
      </c>
      <c r="D46" s="31">
        <v>43110</v>
      </c>
    </row>
    <row r="47" spans="1:4" ht="27.75" customHeight="1">
      <c r="A47" s="29">
        <v>45</v>
      </c>
      <c r="B47" s="30" t="s">
        <v>101</v>
      </c>
      <c r="C47" s="29" t="s">
        <v>67</v>
      </c>
      <c r="D47" s="31">
        <v>43110</v>
      </c>
    </row>
    <row r="48" spans="1:4" ht="27.75" customHeight="1">
      <c r="A48" s="29">
        <v>46</v>
      </c>
      <c r="B48" s="30" t="s">
        <v>102</v>
      </c>
      <c r="C48" s="29" t="s">
        <v>67</v>
      </c>
      <c r="D48" s="31">
        <v>43110</v>
      </c>
    </row>
    <row r="49" spans="1:4">
      <c r="A49" s="29">
        <v>47</v>
      </c>
      <c r="B49" s="30" t="s">
        <v>103</v>
      </c>
      <c r="C49" s="29" t="s">
        <v>67</v>
      </c>
      <c r="D49" s="31">
        <v>43110</v>
      </c>
    </row>
    <row r="50" spans="1:4" ht="25.5">
      <c r="A50" s="29">
        <v>48</v>
      </c>
      <c r="B50" s="30" t="s">
        <v>104</v>
      </c>
      <c r="C50" s="29" t="s">
        <v>67</v>
      </c>
      <c r="D50" s="31">
        <v>43139</v>
      </c>
    </row>
    <row r="51" spans="1:4" ht="25.5">
      <c r="A51" s="29">
        <v>49</v>
      </c>
      <c r="B51" s="30" t="s">
        <v>105</v>
      </c>
      <c r="C51" s="29" t="s">
        <v>67</v>
      </c>
      <c r="D51" s="31">
        <v>43139</v>
      </c>
    </row>
    <row r="52" spans="1:4" ht="25.5">
      <c r="A52" s="29">
        <v>50</v>
      </c>
      <c r="B52" s="30" t="s">
        <v>106</v>
      </c>
      <c r="C52" s="29" t="s">
        <v>67</v>
      </c>
      <c r="D52" s="31">
        <v>43139</v>
      </c>
    </row>
    <row r="53" spans="1:4" ht="39.75" customHeight="1">
      <c r="A53" s="29">
        <v>51</v>
      </c>
      <c r="B53" s="30" t="s">
        <v>107</v>
      </c>
      <c r="C53" s="29" t="s">
        <v>67</v>
      </c>
      <c r="D53" s="31">
        <v>43139</v>
      </c>
    </row>
    <row r="54" spans="1:4" ht="25.5">
      <c r="A54" s="29">
        <v>52</v>
      </c>
      <c r="B54" s="30" t="s">
        <v>108</v>
      </c>
      <c r="C54" s="29" t="s">
        <v>67</v>
      </c>
      <c r="D54" s="31">
        <v>43139</v>
      </c>
    </row>
    <row r="55" spans="1:4" ht="25.5">
      <c r="A55" s="29">
        <v>53</v>
      </c>
      <c r="B55" s="30" t="s">
        <v>109</v>
      </c>
      <c r="C55" s="29" t="s">
        <v>67</v>
      </c>
      <c r="D55" s="31">
        <v>43139</v>
      </c>
    </row>
    <row r="56" spans="1:4" ht="25.5">
      <c r="A56" s="29">
        <v>54</v>
      </c>
      <c r="B56" s="30" t="s">
        <v>110</v>
      </c>
      <c r="C56" s="29" t="s">
        <v>67</v>
      </c>
      <c r="D56" s="31">
        <v>43139</v>
      </c>
    </row>
    <row r="57" spans="1:4" ht="40.5" customHeight="1">
      <c r="A57" s="29">
        <v>55</v>
      </c>
      <c r="B57" s="30" t="s">
        <v>111</v>
      </c>
      <c r="C57" s="29" t="s">
        <v>67</v>
      </c>
      <c r="D57" s="31">
        <v>43139</v>
      </c>
    </row>
    <row r="58" spans="1:4" ht="25.5">
      <c r="A58" s="29">
        <v>56</v>
      </c>
      <c r="B58" s="30" t="s">
        <v>112</v>
      </c>
      <c r="C58" s="29" t="s">
        <v>67</v>
      </c>
      <c r="D58" s="31">
        <v>43139</v>
      </c>
    </row>
    <row r="59" spans="1:4" ht="25.5">
      <c r="A59" s="29">
        <v>57</v>
      </c>
      <c r="B59" s="30" t="s">
        <v>113</v>
      </c>
      <c r="C59" s="29" t="s">
        <v>67</v>
      </c>
      <c r="D59" s="31">
        <v>43139</v>
      </c>
    </row>
    <row r="60" spans="1:4" ht="25.5">
      <c r="A60" s="29">
        <v>58</v>
      </c>
      <c r="B60" s="30" t="s">
        <v>114</v>
      </c>
      <c r="C60" s="29" t="s">
        <v>67</v>
      </c>
      <c r="D60" s="31">
        <v>43139</v>
      </c>
    </row>
    <row r="61" spans="1:4" ht="41.25" customHeight="1">
      <c r="A61" s="29">
        <v>59</v>
      </c>
      <c r="B61" s="30" t="s">
        <v>115</v>
      </c>
      <c r="C61" s="29" t="s">
        <v>67</v>
      </c>
      <c r="D61" s="31">
        <v>43139</v>
      </c>
    </row>
    <row r="62" spans="1:4" ht="25.5">
      <c r="A62" s="29">
        <v>60</v>
      </c>
      <c r="B62" s="30" t="s">
        <v>116</v>
      </c>
      <c r="C62" s="29" t="s">
        <v>67</v>
      </c>
      <c r="D62" s="31">
        <v>43143</v>
      </c>
    </row>
    <row r="63" spans="1:4" ht="25.5">
      <c r="A63" s="29">
        <v>61</v>
      </c>
      <c r="B63" s="30" t="s">
        <v>117</v>
      </c>
      <c r="C63" s="29" t="s">
        <v>67</v>
      </c>
      <c r="D63" s="31">
        <v>43153</v>
      </c>
    </row>
    <row r="64" spans="1:4" ht="25.5">
      <c r="A64" s="29">
        <v>62</v>
      </c>
      <c r="B64" s="30" t="s">
        <v>118</v>
      </c>
      <c r="C64" s="29" t="s">
        <v>67</v>
      </c>
      <c r="D64" s="31">
        <v>43154</v>
      </c>
    </row>
    <row r="65" spans="1:4" ht="25.5">
      <c r="A65" s="29">
        <v>63</v>
      </c>
      <c r="B65" s="30" t="s">
        <v>119</v>
      </c>
      <c r="C65" s="29" t="s">
        <v>67</v>
      </c>
      <c r="D65" s="31">
        <v>43157</v>
      </c>
    </row>
    <row r="66" spans="1:4" ht="25.5">
      <c r="A66" s="29">
        <v>64</v>
      </c>
      <c r="B66" s="30" t="s">
        <v>120</v>
      </c>
      <c r="C66" s="29" t="s">
        <v>67</v>
      </c>
      <c r="D66" s="31">
        <v>43157</v>
      </c>
    </row>
    <row r="67" spans="1:4" ht="25.5">
      <c r="A67" s="29">
        <v>65</v>
      </c>
      <c r="B67" s="30" t="s">
        <v>121</v>
      </c>
      <c r="C67" s="29" t="s">
        <v>67</v>
      </c>
      <c r="D67" s="31">
        <v>43157</v>
      </c>
    </row>
    <row r="68" spans="1:4" ht="25.5">
      <c r="A68" s="29">
        <v>66</v>
      </c>
      <c r="B68" s="30" t="s">
        <v>122</v>
      </c>
      <c r="C68" s="29" t="s">
        <v>67</v>
      </c>
      <c r="D68" s="31">
        <v>43157</v>
      </c>
    </row>
    <row r="69" spans="1:4" ht="39.75" customHeight="1">
      <c r="A69" s="29">
        <v>67</v>
      </c>
      <c r="B69" s="30" t="s">
        <v>123</v>
      </c>
      <c r="C69" s="29" t="s">
        <v>67</v>
      </c>
      <c r="D69" s="31">
        <v>43157</v>
      </c>
    </row>
    <row r="70" spans="1:4" ht="25.5">
      <c r="A70" s="29">
        <v>68</v>
      </c>
      <c r="B70" s="30" t="s">
        <v>124</v>
      </c>
      <c r="C70" s="29" t="s">
        <v>67</v>
      </c>
      <c r="D70" s="31">
        <v>43157</v>
      </c>
    </row>
    <row r="71" spans="1:4" ht="25.5">
      <c r="A71" s="29">
        <v>69</v>
      </c>
      <c r="B71" s="30" t="s">
        <v>125</v>
      </c>
      <c r="C71" s="29" t="s">
        <v>67</v>
      </c>
      <c r="D71" s="31">
        <v>43157</v>
      </c>
    </row>
    <row r="72" spans="1:4" ht="25.5">
      <c r="A72" s="29">
        <v>70</v>
      </c>
      <c r="B72" s="30" t="s">
        <v>126</v>
      </c>
      <c r="C72" s="29" t="s">
        <v>67</v>
      </c>
      <c r="D72" s="31">
        <v>43157</v>
      </c>
    </row>
    <row r="73" spans="1:4" ht="25.5">
      <c r="A73" s="29">
        <v>71</v>
      </c>
      <c r="B73" s="30" t="s">
        <v>127</v>
      </c>
      <c r="C73" s="29" t="s">
        <v>67</v>
      </c>
      <c r="D73" s="31">
        <v>43157</v>
      </c>
    </row>
    <row r="74" spans="1:4" ht="25.5">
      <c r="A74" s="29">
        <v>72</v>
      </c>
      <c r="B74" s="30" t="s">
        <v>128</v>
      </c>
      <c r="C74" s="29" t="s">
        <v>67</v>
      </c>
      <c r="D74" s="31">
        <v>43157</v>
      </c>
    </row>
    <row r="75" spans="1:4" ht="25.5">
      <c r="A75" s="29">
        <v>73</v>
      </c>
      <c r="B75" s="30" t="s">
        <v>129</v>
      </c>
      <c r="C75" s="29" t="s">
        <v>67</v>
      </c>
      <c r="D75" s="31">
        <v>43157</v>
      </c>
    </row>
    <row r="76" spans="1:4" ht="39.75" customHeight="1">
      <c r="A76" s="29">
        <v>74</v>
      </c>
      <c r="B76" s="30" t="s">
        <v>130</v>
      </c>
      <c r="C76" s="29" t="s">
        <v>67</v>
      </c>
      <c r="D76" s="31">
        <v>43157</v>
      </c>
    </row>
    <row r="77" spans="1:4" ht="25.5">
      <c r="A77" s="29">
        <v>75</v>
      </c>
      <c r="B77" s="30" t="s">
        <v>6798</v>
      </c>
      <c r="C77" s="29" t="s">
        <v>67</v>
      </c>
      <c r="D77" s="31">
        <v>43129</v>
      </c>
    </row>
    <row r="78" spans="1:4" ht="25.5">
      <c r="A78" s="29">
        <v>76</v>
      </c>
      <c r="B78" s="30" t="s">
        <v>131</v>
      </c>
      <c r="C78" s="29" t="s">
        <v>67</v>
      </c>
      <c r="D78" s="31">
        <v>43028</v>
      </c>
    </row>
    <row r="79" spans="1:4" ht="25.5">
      <c r="A79" s="29">
        <v>77</v>
      </c>
      <c r="B79" s="30" t="s">
        <v>7113</v>
      </c>
      <c r="C79" s="29" t="s">
        <v>67</v>
      </c>
      <c r="D79" s="31">
        <v>42986</v>
      </c>
    </row>
    <row r="80" spans="1:4" ht="25.5">
      <c r="A80" s="29">
        <v>78</v>
      </c>
      <c r="B80" s="30" t="s">
        <v>132</v>
      </c>
      <c r="C80" s="29" t="s">
        <v>67</v>
      </c>
      <c r="D80" s="31">
        <v>42986</v>
      </c>
    </row>
    <row r="81" spans="1:4" ht="25.5">
      <c r="A81" s="29">
        <v>79</v>
      </c>
      <c r="B81" s="30" t="s">
        <v>7114</v>
      </c>
      <c r="C81" s="29" t="s">
        <v>67</v>
      </c>
      <c r="D81" s="31">
        <v>42997</v>
      </c>
    </row>
    <row r="82" spans="1:4" ht="25.5">
      <c r="A82" s="29">
        <v>80</v>
      </c>
      <c r="B82" s="30" t="s">
        <v>133</v>
      </c>
      <c r="C82" s="29" t="s">
        <v>67</v>
      </c>
      <c r="D82" s="31">
        <v>42991</v>
      </c>
    </row>
    <row r="83" spans="1:4">
      <c r="A83" s="29">
        <v>81</v>
      </c>
      <c r="B83" s="30" t="s">
        <v>7115</v>
      </c>
      <c r="C83" s="29" t="s">
        <v>67</v>
      </c>
      <c r="D83" s="31">
        <v>43083</v>
      </c>
    </row>
    <row r="84" spans="1:4">
      <c r="A84" s="29">
        <v>82</v>
      </c>
      <c r="B84" s="30" t="s">
        <v>134</v>
      </c>
      <c r="C84" s="29" t="s">
        <v>67</v>
      </c>
      <c r="D84" s="31">
        <v>43003</v>
      </c>
    </row>
    <row r="85" spans="1:4" ht="25.5">
      <c r="A85" s="29">
        <v>83</v>
      </c>
      <c r="B85" s="30" t="s">
        <v>7131</v>
      </c>
      <c r="C85" s="29" t="s">
        <v>67</v>
      </c>
      <c r="D85" s="31">
        <v>43032</v>
      </c>
    </row>
    <row r="86" spans="1:4" ht="25.5">
      <c r="A86" s="29">
        <v>84</v>
      </c>
      <c r="B86" s="30" t="s">
        <v>7130</v>
      </c>
      <c r="C86" s="29" t="s">
        <v>67</v>
      </c>
      <c r="D86" s="31">
        <v>43040</v>
      </c>
    </row>
    <row r="87" spans="1:4">
      <c r="A87" s="29">
        <v>85</v>
      </c>
      <c r="B87" s="30" t="s">
        <v>7116</v>
      </c>
      <c r="C87" s="29" t="s">
        <v>67</v>
      </c>
      <c r="D87" s="31">
        <v>43081</v>
      </c>
    </row>
    <row r="88" spans="1:4">
      <c r="A88" s="29">
        <v>86</v>
      </c>
      <c r="B88" s="30" t="s">
        <v>7117</v>
      </c>
      <c r="C88" s="29" t="s">
        <v>67</v>
      </c>
      <c r="D88" s="31">
        <v>43081</v>
      </c>
    </row>
    <row r="89" spans="1:4" ht="25.5">
      <c r="A89" s="29">
        <v>87</v>
      </c>
      <c r="B89" s="30" t="s">
        <v>7118</v>
      </c>
      <c r="C89" s="29" t="s">
        <v>67</v>
      </c>
      <c r="D89" s="31">
        <v>43060</v>
      </c>
    </row>
    <row r="90" spans="1:4">
      <c r="A90" s="29">
        <v>88</v>
      </c>
      <c r="B90" s="30" t="s">
        <v>7119</v>
      </c>
      <c r="C90" s="29" t="s">
        <v>67</v>
      </c>
      <c r="D90" s="31">
        <v>43074</v>
      </c>
    </row>
    <row r="91" spans="1:4">
      <c r="A91" s="29">
        <v>89</v>
      </c>
      <c r="B91" s="30" t="s">
        <v>7120</v>
      </c>
      <c r="C91" s="29" t="s">
        <v>67</v>
      </c>
      <c r="D91" s="31">
        <v>43074</v>
      </c>
    </row>
    <row r="92" spans="1:4">
      <c r="A92" s="29">
        <v>90</v>
      </c>
      <c r="B92" s="30" t="s">
        <v>7121</v>
      </c>
      <c r="C92" s="29" t="s">
        <v>67</v>
      </c>
      <c r="D92" s="31">
        <v>43074</v>
      </c>
    </row>
    <row r="93" spans="1:4">
      <c r="A93" s="29">
        <v>91</v>
      </c>
      <c r="B93" s="30" t="s">
        <v>7122</v>
      </c>
      <c r="C93" s="29" t="s">
        <v>67</v>
      </c>
      <c r="D93" s="31">
        <v>43074</v>
      </c>
    </row>
    <row r="94" spans="1:4">
      <c r="A94" s="29">
        <v>92</v>
      </c>
      <c r="B94" s="30" t="s">
        <v>7123</v>
      </c>
      <c r="C94" s="29" t="s">
        <v>67</v>
      </c>
      <c r="D94" s="31">
        <v>43068</v>
      </c>
    </row>
    <row r="95" spans="1:4">
      <c r="A95" s="29">
        <v>93</v>
      </c>
      <c r="B95" s="30" t="s">
        <v>7124</v>
      </c>
      <c r="C95" s="29" t="s">
        <v>67</v>
      </c>
      <c r="D95" s="31">
        <v>43084</v>
      </c>
    </row>
    <row r="96" spans="1:4" ht="25.5">
      <c r="A96" s="29">
        <v>94</v>
      </c>
      <c r="B96" s="30" t="s">
        <v>135</v>
      </c>
      <c r="C96" s="29" t="s">
        <v>67</v>
      </c>
      <c r="D96" s="31">
        <v>43083</v>
      </c>
    </row>
    <row r="97" spans="1:4" ht="25.5">
      <c r="A97" s="29">
        <v>95</v>
      </c>
      <c r="B97" s="30" t="s">
        <v>136</v>
      </c>
      <c r="C97" s="29" t="s">
        <v>67</v>
      </c>
      <c r="D97" s="31">
        <v>43083</v>
      </c>
    </row>
    <row r="98" spans="1:4" ht="25.5">
      <c r="A98" s="29">
        <v>96</v>
      </c>
      <c r="B98" s="30" t="s">
        <v>137</v>
      </c>
      <c r="C98" s="29" t="s">
        <v>67</v>
      </c>
      <c r="D98" s="31">
        <v>43083</v>
      </c>
    </row>
    <row r="99" spans="1:4">
      <c r="A99" s="29">
        <v>97</v>
      </c>
      <c r="B99" s="30" t="s">
        <v>138</v>
      </c>
      <c r="C99" s="29" t="s">
        <v>67</v>
      </c>
      <c r="D99" s="31">
        <v>43084</v>
      </c>
    </row>
    <row r="100" spans="1:4">
      <c r="A100" s="29">
        <v>98</v>
      </c>
      <c r="B100" s="30" t="s">
        <v>139</v>
      </c>
      <c r="C100" s="29" t="s">
        <v>67</v>
      </c>
      <c r="D100" s="31">
        <v>43084</v>
      </c>
    </row>
    <row r="101" spans="1:4" ht="27" customHeight="1">
      <c r="A101" s="29">
        <v>99</v>
      </c>
      <c r="B101" s="30" t="s">
        <v>140</v>
      </c>
      <c r="C101" s="29" t="s">
        <v>67</v>
      </c>
      <c r="D101" s="31">
        <v>43084</v>
      </c>
    </row>
    <row r="102" spans="1:4" ht="27.75" customHeight="1">
      <c r="A102" s="29">
        <v>100</v>
      </c>
      <c r="B102" s="30" t="s">
        <v>141</v>
      </c>
      <c r="C102" s="29" t="s">
        <v>67</v>
      </c>
      <c r="D102" s="31">
        <v>43069</v>
      </c>
    </row>
    <row r="103" spans="1:4" ht="25.5">
      <c r="A103" s="29">
        <v>101</v>
      </c>
      <c r="B103" s="30" t="s">
        <v>142</v>
      </c>
      <c r="C103" s="29" t="s">
        <v>67</v>
      </c>
      <c r="D103" s="31">
        <v>43074</v>
      </c>
    </row>
    <row r="104" spans="1:4" ht="25.5">
      <c r="A104" s="29">
        <v>102</v>
      </c>
      <c r="B104" s="30" t="s">
        <v>143</v>
      </c>
      <c r="C104" s="29" t="s">
        <v>67</v>
      </c>
      <c r="D104" s="31">
        <v>42979</v>
      </c>
    </row>
    <row r="105" spans="1:4">
      <c r="A105" s="29">
        <v>103</v>
      </c>
      <c r="B105" s="30" t="s">
        <v>144</v>
      </c>
      <c r="C105" s="29" t="s">
        <v>67</v>
      </c>
      <c r="D105" s="31">
        <v>43111</v>
      </c>
    </row>
    <row r="106" spans="1:4" ht="25.5">
      <c r="A106" s="29">
        <v>104</v>
      </c>
      <c r="B106" s="30" t="s">
        <v>145</v>
      </c>
      <c r="C106" s="29" t="s">
        <v>67</v>
      </c>
      <c r="D106" s="31">
        <v>43021</v>
      </c>
    </row>
    <row r="107" spans="1:4" ht="25.5">
      <c r="A107" s="29">
        <v>105</v>
      </c>
      <c r="B107" s="30" t="s">
        <v>146</v>
      </c>
      <c r="C107" s="29" t="s">
        <v>67</v>
      </c>
      <c r="D107" s="31">
        <v>42982</v>
      </c>
    </row>
    <row r="108" spans="1:4" ht="25.5">
      <c r="A108" s="29">
        <v>106</v>
      </c>
      <c r="B108" s="30" t="s">
        <v>7657</v>
      </c>
      <c r="C108" s="29" t="s">
        <v>67</v>
      </c>
      <c r="D108" s="31">
        <v>43119</v>
      </c>
    </row>
    <row r="109" spans="1:4" ht="27" customHeight="1">
      <c r="A109" s="29">
        <v>107</v>
      </c>
      <c r="B109" s="30" t="s">
        <v>7806</v>
      </c>
      <c r="C109" s="29" t="s">
        <v>67</v>
      </c>
      <c r="D109" s="31">
        <v>42975</v>
      </c>
    </row>
    <row r="110" spans="1:4">
      <c r="A110" s="29">
        <v>108</v>
      </c>
      <c r="B110" s="30" t="s">
        <v>7807</v>
      </c>
      <c r="C110" s="29" t="s">
        <v>67</v>
      </c>
      <c r="D110" s="31">
        <v>43060</v>
      </c>
    </row>
    <row r="111" spans="1:4">
      <c r="A111" s="29">
        <v>109</v>
      </c>
      <c r="B111" s="30" t="s">
        <v>7808</v>
      </c>
      <c r="C111" s="29" t="s">
        <v>67</v>
      </c>
      <c r="D111" s="31">
        <v>43038</v>
      </c>
    </row>
    <row r="112" spans="1:4" ht="25.5">
      <c r="A112" s="29">
        <v>110</v>
      </c>
      <c r="B112" s="30" t="s">
        <v>7809</v>
      </c>
      <c r="C112" s="29" t="s">
        <v>67</v>
      </c>
      <c r="D112" s="31">
        <v>43025</v>
      </c>
    </row>
    <row r="113" spans="1:4" ht="25.5">
      <c r="A113" s="29">
        <v>111</v>
      </c>
      <c r="B113" s="30" t="s">
        <v>7658</v>
      </c>
      <c r="C113" s="29" t="s">
        <v>67</v>
      </c>
      <c r="D113" s="31">
        <v>43008</v>
      </c>
    </row>
    <row r="114" spans="1:4">
      <c r="A114" s="29">
        <v>112</v>
      </c>
      <c r="B114" s="30" t="s">
        <v>6797</v>
      </c>
      <c r="C114" s="29" t="s">
        <v>67</v>
      </c>
      <c r="D114" s="31">
        <v>43049</v>
      </c>
    </row>
    <row r="115" spans="1:4">
      <c r="A115" s="29">
        <v>113</v>
      </c>
      <c r="B115" s="30" t="s">
        <v>147</v>
      </c>
      <c r="C115" s="29" t="s">
        <v>67</v>
      </c>
      <c r="D115" s="31">
        <v>43053</v>
      </c>
    </row>
    <row r="116" spans="1:4">
      <c r="A116" s="29">
        <v>114</v>
      </c>
      <c r="B116" s="30" t="s">
        <v>148</v>
      </c>
      <c r="C116" s="29" t="s">
        <v>67</v>
      </c>
      <c r="D116" s="31">
        <v>43034</v>
      </c>
    </row>
    <row r="117" spans="1:4">
      <c r="A117" s="29">
        <v>115</v>
      </c>
      <c r="B117" s="30" t="s">
        <v>149</v>
      </c>
      <c r="C117" s="29" t="s">
        <v>67</v>
      </c>
      <c r="D117" s="31">
        <v>43055</v>
      </c>
    </row>
    <row r="118" spans="1:4">
      <c r="A118" s="29">
        <v>116</v>
      </c>
      <c r="B118" s="30" t="s">
        <v>150</v>
      </c>
      <c r="C118" s="29" t="s">
        <v>67</v>
      </c>
      <c r="D118" s="31">
        <v>43126</v>
      </c>
    </row>
    <row r="119" spans="1:4">
      <c r="A119" s="29">
        <v>117</v>
      </c>
      <c r="B119" s="30" t="s">
        <v>151</v>
      </c>
      <c r="C119" s="29" t="s">
        <v>67</v>
      </c>
      <c r="D119" s="31">
        <v>43126</v>
      </c>
    </row>
    <row r="120" spans="1:4" ht="27.75" customHeight="1">
      <c r="A120" s="29">
        <v>118</v>
      </c>
      <c r="B120" s="30" t="s">
        <v>152</v>
      </c>
      <c r="C120" s="160" t="s">
        <v>153</v>
      </c>
      <c r="D120" s="31">
        <v>43174</v>
      </c>
    </row>
    <row r="121" spans="1:4">
      <c r="A121" s="29">
        <v>119</v>
      </c>
      <c r="B121" s="30" t="s">
        <v>154</v>
      </c>
      <c r="C121" s="160" t="s">
        <v>155</v>
      </c>
      <c r="D121" s="32">
        <v>43009</v>
      </c>
    </row>
    <row r="122" spans="1:4" ht="27.75" customHeight="1">
      <c r="A122" s="29">
        <v>120</v>
      </c>
      <c r="B122" s="30" t="s">
        <v>156</v>
      </c>
      <c r="C122" s="29" t="s">
        <v>157</v>
      </c>
      <c r="D122" s="31">
        <v>42977</v>
      </c>
    </row>
    <row r="123" spans="1:4">
      <c r="A123" s="29">
        <v>121</v>
      </c>
      <c r="B123" s="30" t="s">
        <v>158</v>
      </c>
      <c r="C123" s="29" t="s">
        <v>157</v>
      </c>
      <c r="D123" s="31">
        <v>42977</v>
      </c>
    </row>
    <row r="124" spans="1:4">
      <c r="A124" s="29">
        <v>122</v>
      </c>
      <c r="B124" s="30" t="s">
        <v>159</v>
      </c>
      <c r="C124" s="29" t="s">
        <v>157</v>
      </c>
      <c r="D124" s="31">
        <v>42977</v>
      </c>
    </row>
    <row r="125" spans="1:4">
      <c r="A125" s="29">
        <v>123</v>
      </c>
      <c r="B125" s="30" t="s">
        <v>160</v>
      </c>
      <c r="C125" s="29" t="s">
        <v>157</v>
      </c>
      <c r="D125" s="31">
        <v>42977</v>
      </c>
    </row>
    <row r="126" spans="1:4" ht="28.5" customHeight="1">
      <c r="A126" s="29">
        <v>124</v>
      </c>
      <c r="B126" s="30" t="s">
        <v>7810</v>
      </c>
      <c r="C126" s="29" t="s">
        <v>157</v>
      </c>
      <c r="D126" s="31">
        <v>42977</v>
      </c>
    </row>
    <row r="127" spans="1:4">
      <c r="A127" s="29">
        <v>125</v>
      </c>
      <c r="B127" s="30" t="s">
        <v>161</v>
      </c>
      <c r="C127" s="29" t="s">
        <v>157</v>
      </c>
      <c r="D127" s="31">
        <v>42977</v>
      </c>
    </row>
    <row r="128" spans="1:4" ht="25.5">
      <c r="A128" s="29">
        <v>126</v>
      </c>
      <c r="B128" s="30" t="s">
        <v>162</v>
      </c>
      <c r="C128" s="29" t="s">
        <v>157</v>
      </c>
      <c r="D128" s="31">
        <v>42977</v>
      </c>
    </row>
    <row r="129" spans="1:4">
      <c r="A129" s="29">
        <v>127</v>
      </c>
      <c r="B129" s="30" t="s">
        <v>163</v>
      </c>
      <c r="C129" s="29" t="s">
        <v>157</v>
      </c>
      <c r="D129" s="31">
        <v>43008</v>
      </c>
    </row>
    <row r="130" spans="1:4" ht="25.5">
      <c r="A130" s="29">
        <v>128</v>
      </c>
      <c r="B130" s="30" t="s">
        <v>164</v>
      </c>
      <c r="C130" s="29" t="s">
        <v>167</v>
      </c>
      <c r="D130" s="31">
        <v>42950</v>
      </c>
    </row>
    <row r="131" spans="1:4" ht="25.5">
      <c r="A131" s="29">
        <v>129</v>
      </c>
      <c r="B131" s="30" t="s">
        <v>165</v>
      </c>
      <c r="C131" s="29" t="s">
        <v>167</v>
      </c>
      <c r="D131" s="31">
        <v>43059</v>
      </c>
    </row>
    <row r="132" spans="1:4" ht="25.5">
      <c r="A132" s="29">
        <v>130</v>
      </c>
      <c r="B132" s="30" t="s">
        <v>166</v>
      </c>
      <c r="C132" s="29" t="s">
        <v>167</v>
      </c>
      <c r="D132" s="31">
        <v>42954</v>
      </c>
    </row>
    <row r="133" spans="1:4" ht="27" customHeight="1">
      <c r="A133" s="29">
        <v>131</v>
      </c>
      <c r="B133" s="30" t="s">
        <v>168</v>
      </c>
      <c r="C133" s="29" t="s">
        <v>167</v>
      </c>
      <c r="D133" s="31">
        <v>43087</v>
      </c>
    </row>
    <row r="134" spans="1:4" ht="25.5">
      <c r="A134" s="29">
        <v>132</v>
      </c>
      <c r="B134" s="30" t="s">
        <v>169</v>
      </c>
      <c r="C134" s="29" t="s">
        <v>170</v>
      </c>
      <c r="D134" s="31">
        <v>43018</v>
      </c>
    </row>
    <row r="135" spans="1:4" ht="25.5">
      <c r="A135" s="29">
        <v>133</v>
      </c>
      <c r="B135" s="30" t="s">
        <v>171</v>
      </c>
      <c r="C135" s="29" t="s">
        <v>170</v>
      </c>
      <c r="D135" s="31">
        <v>43026</v>
      </c>
    </row>
    <row r="136" spans="1:4" ht="25.5">
      <c r="A136" s="29">
        <v>134</v>
      </c>
      <c r="B136" s="30" t="s">
        <v>7659</v>
      </c>
      <c r="C136" s="29" t="s">
        <v>172</v>
      </c>
      <c r="D136" s="31">
        <v>43054</v>
      </c>
    </row>
    <row r="137" spans="1:4" ht="25.5">
      <c r="A137" s="29">
        <v>135</v>
      </c>
      <c r="B137" s="30" t="s">
        <v>7811</v>
      </c>
      <c r="C137" s="29" t="s">
        <v>167</v>
      </c>
      <c r="D137" s="31">
        <v>43059</v>
      </c>
    </row>
    <row r="138" spans="1:4" ht="25.5">
      <c r="A138" s="29">
        <v>136</v>
      </c>
      <c r="B138" s="30" t="s">
        <v>7660</v>
      </c>
      <c r="C138" s="29" t="s">
        <v>173</v>
      </c>
      <c r="D138" s="31">
        <v>43175</v>
      </c>
    </row>
    <row r="139" spans="1:4" ht="26.25" thickBot="1">
      <c r="A139" s="29">
        <v>137</v>
      </c>
      <c r="B139" s="30" t="s">
        <v>7812</v>
      </c>
      <c r="C139" s="63" t="s">
        <v>173</v>
      </c>
      <c r="D139" s="64">
        <v>43175</v>
      </c>
    </row>
  </sheetData>
  <autoFilter ref="A2:D139"/>
  <mergeCells count="1">
    <mergeCell ref="A1:D1"/>
  </mergeCells>
  <phoneticPr fontId="20" type="noConversion"/>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C2" sqref="C2"/>
    </sheetView>
  </sheetViews>
  <sheetFormatPr defaultRowHeight="13.5"/>
  <cols>
    <col min="1" max="1" width="6.75" customWidth="1"/>
    <col min="2" max="2" width="35.625" customWidth="1"/>
    <col min="3" max="3" width="29" customWidth="1"/>
    <col min="4" max="4" width="16" customWidth="1"/>
  </cols>
  <sheetData>
    <row r="1" spans="1:4" ht="24">
      <c r="A1" s="193" t="s">
        <v>190</v>
      </c>
      <c r="B1" s="194"/>
      <c r="C1" s="194"/>
      <c r="D1" s="193"/>
    </row>
    <row r="2" spans="1:4" ht="18.75">
      <c r="A2" s="23" t="s">
        <v>4961</v>
      </c>
      <c r="B2" s="23" t="s">
        <v>192</v>
      </c>
      <c r="C2" s="23" t="s">
        <v>8908</v>
      </c>
      <c r="D2" s="23" t="s">
        <v>4771</v>
      </c>
    </row>
    <row r="3" spans="1:4" ht="25.5">
      <c r="A3" s="65">
        <v>1</v>
      </c>
      <c r="B3" s="66" t="s">
        <v>175</v>
      </c>
      <c r="C3" s="65" t="s">
        <v>176</v>
      </c>
      <c r="D3" s="67">
        <v>42948</v>
      </c>
    </row>
    <row r="4" spans="1:4" ht="27" customHeight="1">
      <c r="A4" s="65">
        <v>2</v>
      </c>
      <c r="B4" s="66" t="s">
        <v>177</v>
      </c>
      <c r="C4" s="65" t="s">
        <v>178</v>
      </c>
      <c r="D4" s="32">
        <v>43070</v>
      </c>
    </row>
    <row r="5" spans="1:4" ht="27" customHeight="1">
      <c r="A5" s="65">
        <v>3</v>
      </c>
      <c r="B5" s="66" t="s">
        <v>179</v>
      </c>
      <c r="C5" s="180" t="s">
        <v>180</v>
      </c>
      <c r="D5" s="32">
        <v>43132</v>
      </c>
    </row>
    <row r="6" spans="1:4" ht="25.5">
      <c r="A6" s="65">
        <v>4</v>
      </c>
      <c r="B6" s="66" t="s">
        <v>7813</v>
      </c>
      <c r="C6" s="65" t="s">
        <v>181</v>
      </c>
      <c r="D6" s="32">
        <v>42917</v>
      </c>
    </row>
    <row r="7" spans="1:4" ht="25.5">
      <c r="A7" s="65">
        <v>5</v>
      </c>
      <c r="B7" s="66" t="s">
        <v>8900</v>
      </c>
      <c r="C7" s="65" t="s">
        <v>181</v>
      </c>
      <c r="D7" s="32">
        <v>43160</v>
      </c>
    </row>
    <row r="8" spans="1:4" ht="25.5">
      <c r="A8" s="65">
        <v>6</v>
      </c>
      <c r="B8" s="66" t="s">
        <v>182</v>
      </c>
      <c r="C8" s="65" t="s">
        <v>181</v>
      </c>
      <c r="D8" s="32">
        <v>43040</v>
      </c>
    </row>
    <row r="9" spans="1:4" ht="25.5">
      <c r="A9" s="65">
        <v>7</v>
      </c>
      <c r="B9" s="66" t="s">
        <v>183</v>
      </c>
      <c r="C9" s="65" t="s">
        <v>7814</v>
      </c>
      <c r="D9" s="32">
        <v>43070</v>
      </c>
    </row>
    <row r="10" spans="1:4" ht="25.5">
      <c r="A10" s="65">
        <v>8</v>
      </c>
      <c r="B10" s="66" t="s">
        <v>184</v>
      </c>
      <c r="C10" s="65" t="s">
        <v>185</v>
      </c>
      <c r="D10" s="32">
        <v>43070</v>
      </c>
    </row>
    <row r="11" spans="1:4" ht="25.5">
      <c r="A11" s="65">
        <v>9</v>
      </c>
      <c r="B11" s="66" t="s">
        <v>186</v>
      </c>
      <c r="C11" s="65" t="s">
        <v>187</v>
      </c>
      <c r="D11" s="32">
        <v>43009</v>
      </c>
    </row>
    <row r="12" spans="1:4" ht="25.5">
      <c r="A12" s="65">
        <v>10</v>
      </c>
      <c r="B12" s="66" t="s">
        <v>188</v>
      </c>
      <c r="C12" s="65" t="s">
        <v>187</v>
      </c>
      <c r="D12" s="32">
        <v>43009</v>
      </c>
    </row>
    <row r="13" spans="1:4" ht="25.5">
      <c r="A13" s="65">
        <v>11</v>
      </c>
      <c r="B13" s="66" t="s">
        <v>189</v>
      </c>
      <c r="C13" s="65" t="s">
        <v>7815</v>
      </c>
      <c r="D13" s="32">
        <v>43040</v>
      </c>
    </row>
  </sheetData>
  <mergeCells count="1">
    <mergeCell ref="A1:D1"/>
  </mergeCells>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6" sqref="C6"/>
    </sheetView>
  </sheetViews>
  <sheetFormatPr defaultRowHeight="13.5"/>
  <cols>
    <col min="1" max="1" width="7.5" customWidth="1"/>
    <col min="2" max="2" width="37.625" customWidth="1"/>
    <col min="3" max="3" width="26.625" customWidth="1"/>
    <col min="4" max="4" width="14" customWidth="1"/>
  </cols>
  <sheetData>
    <row r="1" spans="1:4" ht="24">
      <c r="A1" s="188" t="s">
        <v>6820</v>
      </c>
      <c r="B1" s="189"/>
      <c r="C1" s="189"/>
      <c r="D1" s="189"/>
    </row>
    <row r="2" spans="1:4" ht="18.75">
      <c r="A2" s="16" t="s">
        <v>4961</v>
      </c>
      <c r="B2" s="16" t="s">
        <v>4962</v>
      </c>
      <c r="C2" s="16" t="s">
        <v>8912</v>
      </c>
      <c r="D2" s="16" t="s">
        <v>4771</v>
      </c>
    </row>
    <row r="3" spans="1:4" ht="30" customHeight="1">
      <c r="A3" s="29">
        <v>1</v>
      </c>
      <c r="B3" s="30" t="s">
        <v>7839</v>
      </c>
      <c r="C3" s="160" t="s">
        <v>7840</v>
      </c>
      <c r="D3" s="31">
        <v>43096</v>
      </c>
    </row>
    <row r="4" spans="1:4" ht="25.5">
      <c r="A4" s="29">
        <v>2</v>
      </c>
      <c r="B4" s="72" t="s">
        <v>7841</v>
      </c>
      <c r="C4" s="29" t="s">
        <v>7842</v>
      </c>
      <c r="D4" s="31">
        <v>43096</v>
      </c>
    </row>
    <row r="5" spans="1:4" ht="25.5">
      <c r="A5" s="29">
        <v>3</v>
      </c>
      <c r="B5" s="72" t="s">
        <v>7843</v>
      </c>
      <c r="C5" s="29" t="s">
        <v>4785</v>
      </c>
      <c r="D5" s="31">
        <v>43096</v>
      </c>
    </row>
    <row r="6" spans="1:4">
      <c r="A6" s="29">
        <v>4</v>
      </c>
      <c r="B6" s="30" t="s">
        <v>4772</v>
      </c>
      <c r="C6" s="29" t="s">
        <v>7844</v>
      </c>
      <c r="D6" s="31">
        <v>43096</v>
      </c>
    </row>
    <row r="7" spans="1:4" ht="25.5">
      <c r="A7" s="29">
        <v>5</v>
      </c>
      <c r="B7" s="72" t="s">
        <v>7845</v>
      </c>
      <c r="C7" s="29" t="s">
        <v>4786</v>
      </c>
      <c r="D7" s="31">
        <v>43096</v>
      </c>
    </row>
    <row r="8" spans="1:4" ht="25.5">
      <c r="A8" s="29">
        <v>6</v>
      </c>
      <c r="B8" s="30" t="s">
        <v>4773</v>
      </c>
      <c r="C8" s="29" t="s">
        <v>4786</v>
      </c>
      <c r="D8" s="31">
        <v>43096</v>
      </c>
    </row>
    <row r="9" spans="1:4">
      <c r="A9" s="29">
        <v>7</v>
      </c>
      <c r="B9" s="30" t="s">
        <v>4774</v>
      </c>
      <c r="C9" s="29" t="s">
        <v>4787</v>
      </c>
      <c r="D9" s="31">
        <v>43096</v>
      </c>
    </row>
    <row r="10" spans="1:4" ht="25.5">
      <c r="A10" s="29">
        <v>8</v>
      </c>
      <c r="B10" s="72" t="s">
        <v>4775</v>
      </c>
      <c r="C10" s="29" t="s">
        <v>4788</v>
      </c>
      <c r="D10" s="31">
        <v>43096</v>
      </c>
    </row>
    <row r="11" spans="1:4" ht="25.5">
      <c r="A11" s="29">
        <v>9</v>
      </c>
      <c r="B11" s="30" t="s">
        <v>4776</v>
      </c>
      <c r="C11" s="29" t="s">
        <v>4789</v>
      </c>
      <c r="D11" s="31">
        <v>43096</v>
      </c>
    </row>
    <row r="12" spans="1:4">
      <c r="A12" s="29">
        <v>10</v>
      </c>
      <c r="B12" s="30" t="s">
        <v>4777</v>
      </c>
      <c r="C12" s="29" t="s">
        <v>4790</v>
      </c>
      <c r="D12" s="31">
        <v>43096</v>
      </c>
    </row>
    <row r="13" spans="1:4">
      <c r="A13" s="29">
        <v>11</v>
      </c>
      <c r="B13" s="30" t="s">
        <v>4778</v>
      </c>
      <c r="C13" s="29" t="s">
        <v>4791</v>
      </c>
      <c r="D13" s="31">
        <v>43096</v>
      </c>
    </row>
    <row r="14" spans="1:4" ht="32.25" customHeight="1">
      <c r="A14" s="29">
        <v>12</v>
      </c>
      <c r="B14" s="72" t="s">
        <v>4779</v>
      </c>
      <c r="C14" s="29" t="s">
        <v>4792</v>
      </c>
      <c r="D14" s="31">
        <v>43096</v>
      </c>
    </row>
    <row r="15" spans="1:4" ht="27.75" customHeight="1">
      <c r="A15" s="29">
        <v>13</v>
      </c>
      <c r="B15" s="72" t="s">
        <v>7846</v>
      </c>
      <c r="C15" s="29" t="s">
        <v>4793</v>
      </c>
      <c r="D15" s="31">
        <v>43096</v>
      </c>
    </row>
    <row r="16" spans="1:4">
      <c r="A16" s="29">
        <v>14</v>
      </c>
      <c r="B16" s="30" t="s">
        <v>4780</v>
      </c>
      <c r="C16" s="29" t="s">
        <v>4794</v>
      </c>
      <c r="D16" s="31">
        <v>43096</v>
      </c>
    </row>
    <row r="17" spans="1:4">
      <c r="A17" s="29">
        <v>15</v>
      </c>
      <c r="B17" s="72" t="s">
        <v>4781</v>
      </c>
      <c r="C17" s="29" t="s">
        <v>4795</v>
      </c>
      <c r="D17" s="31">
        <v>43096</v>
      </c>
    </row>
    <row r="18" spans="1:4">
      <c r="A18" s="29">
        <v>16</v>
      </c>
      <c r="B18" s="30" t="s">
        <v>4782</v>
      </c>
      <c r="C18" s="29" t="s">
        <v>4795</v>
      </c>
      <c r="D18" s="31">
        <v>43096</v>
      </c>
    </row>
    <row r="19" spans="1:4">
      <c r="A19" s="29">
        <v>17</v>
      </c>
      <c r="B19" s="30" t="s">
        <v>4783</v>
      </c>
      <c r="C19" s="29" t="s">
        <v>4795</v>
      </c>
      <c r="D19" s="31">
        <v>43096</v>
      </c>
    </row>
    <row r="20" spans="1:4">
      <c r="A20" s="29">
        <v>18</v>
      </c>
      <c r="B20" s="72" t="s">
        <v>4784</v>
      </c>
      <c r="C20" s="29" t="s">
        <v>4796</v>
      </c>
      <c r="D20" s="31">
        <v>43096</v>
      </c>
    </row>
  </sheetData>
  <autoFilter ref="A2:D20"/>
  <mergeCells count="1">
    <mergeCell ref="A1:D1"/>
  </mergeCells>
  <phoneticPr fontId="1" type="noConversion"/>
  <pageMargins left="0.7" right="0.7" top="0.75" bottom="0.75" header="0.3" footer="0.3"/>
  <pageSetup paperSize="9" orientation="portrait" horizontalDpi="200" verticalDpi="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C2" sqref="C2"/>
    </sheetView>
  </sheetViews>
  <sheetFormatPr defaultRowHeight="13.5"/>
  <cols>
    <col min="1" max="1" width="4.625" customWidth="1"/>
    <col min="2" max="2" width="39.875" customWidth="1"/>
    <col min="3" max="3" width="26.25" customWidth="1"/>
    <col min="4" max="4" width="15.875" customWidth="1"/>
  </cols>
  <sheetData>
    <row r="1" spans="1:4" ht="24">
      <c r="A1" s="193" t="s">
        <v>194</v>
      </c>
      <c r="B1" s="194"/>
      <c r="C1" s="194"/>
      <c r="D1" s="193"/>
    </row>
    <row r="2" spans="1:4" ht="18.75">
      <c r="A2" s="15" t="s">
        <v>191</v>
      </c>
      <c r="B2" s="16" t="s">
        <v>192</v>
      </c>
      <c r="C2" s="16" t="s">
        <v>8907</v>
      </c>
      <c r="D2" s="15" t="s">
        <v>193</v>
      </c>
    </row>
    <row r="3" spans="1:4" ht="27.75" customHeight="1">
      <c r="A3" s="68">
        <v>1</v>
      </c>
      <c r="B3" s="30" t="s">
        <v>7816</v>
      </c>
      <c r="C3" s="29" t="s">
        <v>7817</v>
      </c>
      <c r="D3" s="69">
        <v>42965</v>
      </c>
    </row>
    <row r="4" spans="1:4" ht="25.5">
      <c r="A4" s="68">
        <v>2</v>
      </c>
      <c r="B4" s="30" t="s">
        <v>7818</v>
      </c>
      <c r="C4" s="29" t="s">
        <v>7819</v>
      </c>
      <c r="D4" s="69">
        <v>42901</v>
      </c>
    </row>
    <row r="5" spans="1:4">
      <c r="A5" s="68">
        <v>3</v>
      </c>
      <c r="B5" s="30" t="s">
        <v>7820</v>
      </c>
      <c r="C5" s="29" t="s">
        <v>7819</v>
      </c>
      <c r="D5" s="69">
        <v>42956</v>
      </c>
    </row>
    <row r="6" spans="1:4" ht="28.5" customHeight="1">
      <c r="A6" s="68">
        <v>4</v>
      </c>
      <c r="B6" s="30" t="s">
        <v>7821</v>
      </c>
      <c r="C6" s="29" t="s">
        <v>7822</v>
      </c>
      <c r="D6" s="69">
        <v>42988</v>
      </c>
    </row>
    <row r="7" spans="1:4" ht="25.5">
      <c r="A7" s="68">
        <v>5</v>
      </c>
      <c r="B7" s="30" t="s">
        <v>7823</v>
      </c>
      <c r="C7" s="29" t="s">
        <v>7824</v>
      </c>
      <c r="D7" s="70">
        <v>42944</v>
      </c>
    </row>
  </sheetData>
  <mergeCells count="1">
    <mergeCell ref="A1:D1"/>
  </mergeCells>
  <phoneticPr fontId="1" type="noConversion"/>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8"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5"/>
  <sheetViews>
    <sheetView tabSelected="1" topLeftCell="A18" workbookViewId="0">
      <selection sqref="A1:D27"/>
    </sheetView>
  </sheetViews>
  <sheetFormatPr defaultRowHeight="13.5"/>
  <cols>
    <col min="1" max="1" width="6.25" customWidth="1"/>
    <col min="2" max="2" width="39.125" customWidth="1"/>
    <col min="3" max="3" width="28.75" customWidth="1"/>
    <col min="4" max="4" width="14.875" customWidth="1"/>
  </cols>
  <sheetData>
    <row r="1" spans="1:4" ht="24">
      <c r="A1" s="199" t="s">
        <v>6506</v>
      </c>
      <c r="B1" s="199"/>
      <c r="C1" s="199"/>
      <c r="D1" s="199"/>
    </row>
    <row r="2" spans="1:4" ht="18.75">
      <c r="A2" s="18" t="s">
        <v>4961</v>
      </c>
      <c r="B2" s="18" t="s">
        <v>4962</v>
      </c>
      <c r="C2" s="18" t="s">
        <v>8912</v>
      </c>
      <c r="D2" s="18" t="s">
        <v>4771</v>
      </c>
    </row>
    <row r="3" spans="1:4" ht="25.5">
      <c r="A3" s="73">
        <v>1</v>
      </c>
      <c r="B3" s="74" t="s">
        <v>4798</v>
      </c>
      <c r="C3" s="75" t="s">
        <v>4799</v>
      </c>
      <c r="D3" s="76">
        <v>43018</v>
      </c>
    </row>
    <row r="4" spans="1:4" ht="25.5">
      <c r="A4" s="73">
        <v>2</v>
      </c>
      <c r="B4" s="74" t="s">
        <v>7275</v>
      </c>
      <c r="C4" s="75" t="s">
        <v>4800</v>
      </c>
      <c r="D4" s="76">
        <v>42948</v>
      </c>
    </row>
    <row r="5" spans="1:4" ht="25.5">
      <c r="A5" s="73">
        <v>3</v>
      </c>
      <c r="B5" s="74" t="s">
        <v>7276</v>
      </c>
      <c r="C5" s="75" t="s">
        <v>4800</v>
      </c>
      <c r="D5" s="76">
        <v>42948</v>
      </c>
    </row>
    <row r="6" spans="1:4" ht="39" customHeight="1">
      <c r="A6" s="73">
        <v>4</v>
      </c>
      <c r="B6" s="74" t="s">
        <v>7277</v>
      </c>
      <c r="C6" s="75" t="s">
        <v>4800</v>
      </c>
      <c r="D6" s="76">
        <v>42948</v>
      </c>
    </row>
    <row r="7" spans="1:4" ht="40.5" customHeight="1">
      <c r="A7" s="73">
        <v>5</v>
      </c>
      <c r="B7" s="74" t="s">
        <v>7278</v>
      </c>
      <c r="C7" s="75" t="s">
        <v>4800</v>
      </c>
      <c r="D7" s="76">
        <v>42948</v>
      </c>
    </row>
    <row r="8" spans="1:4" ht="25.5">
      <c r="A8" s="73">
        <v>6</v>
      </c>
      <c r="B8" s="74" t="s">
        <v>7279</v>
      </c>
      <c r="C8" s="75" t="s">
        <v>4800</v>
      </c>
      <c r="D8" s="76">
        <v>42948</v>
      </c>
    </row>
    <row r="9" spans="1:4" ht="25.5">
      <c r="A9" s="73">
        <v>7</v>
      </c>
      <c r="B9" s="74" t="s">
        <v>7280</v>
      </c>
      <c r="C9" s="75" t="s">
        <v>4800</v>
      </c>
      <c r="D9" s="76">
        <v>42948</v>
      </c>
    </row>
    <row r="10" spans="1:4" ht="25.5">
      <c r="A10" s="73">
        <v>8</v>
      </c>
      <c r="B10" s="74" t="s">
        <v>7281</v>
      </c>
      <c r="C10" s="75" t="s">
        <v>4800</v>
      </c>
      <c r="D10" s="76">
        <v>42948</v>
      </c>
    </row>
    <row r="11" spans="1:4" ht="25.5">
      <c r="A11" s="73">
        <v>9</v>
      </c>
      <c r="B11" s="74" t="s">
        <v>7847</v>
      </c>
      <c r="C11" s="75" t="s">
        <v>4800</v>
      </c>
      <c r="D11" s="76">
        <v>42948</v>
      </c>
    </row>
    <row r="12" spans="1:4" ht="25.5">
      <c r="A12" s="73">
        <v>10</v>
      </c>
      <c r="B12" s="74" t="s">
        <v>7282</v>
      </c>
      <c r="C12" s="75" t="s">
        <v>4800</v>
      </c>
      <c r="D12" s="76">
        <v>42948</v>
      </c>
    </row>
    <row r="13" spans="1:4" ht="25.5">
      <c r="A13" s="73">
        <v>11</v>
      </c>
      <c r="B13" s="74" t="s">
        <v>7848</v>
      </c>
      <c r="C13" s="75" t="s">
        <v>4800</v>
      </c>
      <c r="D13" s="76">
        <v>42948</v>
      </c>
    </row>
    <row r="14" spans="1:4" ht="25.5">
      <c r="A14" s="73">
        <v>12</v>
      </c>
      <c r="B14" s="74" t="s">
        <v>6821</v>
      </c>
      <c r="C14" s="75" t="s">
        <v>4800</v>
      </c>
      <c r="D14" s="76">
        <v>42948</v>
      </c>
    </row>
    <row r="15" spans="1:4" ht="25.5">
      <c r="A15" s="73">
        <v>13</v>
      </c>
      <c r="B15" s="74" t="s">
        <v>7283</v>
      </c>
      <c r="C15" s="75" t="s">
        <v>4800</v>
      </c>
      <c r="D15" s="76">
        <v>42948</v>
      </c>
    </row>
    <row r="16" spans="1:4" ht="25.5">
      <c r="A16" s="73">
        <v>14</v>
      </c>
      <c r="B16" s="74" t="s">
        <v>7284</v>
      </c>
      <c r="C16" s="75" t="s">
        <v>4800</v>
      </c>
      <c r="D16" s="76">
        <v>42948</v>
      </c>
    </row>
    <row r="17" spans="1:4" ht="25.5">
      <c r="A17" s="73">
        <v>15</v>
      </c>
      <c r="B17" s="74" t="s">
        <v>7285</v>
      </c>
      <c r="C17" s="75" t="s">
        <v>4800</v>
      </c>
      <c r="D17" s="76">
        <v>42948</v>
      </c>
    </row>
    <row r="18" spans="1:4" ht="25.5">
      <c r="A18" s="73">
        <v>16</v>
      </c>
      <c r="B18" s="74" t="s">
        <v>7286</v>
      </c>
      <c r="C18" s="75" t="s">
        <v>4800</v>
      </c>
      <c r="D18" s="76">
        <v>42948</v>
      </c>
    </row>
    <row r="19" spans="1:4" ht="25.5">
      <c r="A19" s="73">
        <v>17</v>
      </c>
      <c r="B19" s="74" t="s">
        <v>4801</v>
      </c>
      <c r="C19" s="75" t="s">
        <v>4802</v>
      </c>
      <c r="D19" s="76">
        <v>43105</v>
      </c>
    </row>
    <row r="20" spans="1:4" ht="25.5">
      <c r="A20" s="73">
        <v>18</v>
      </c>
      <c r="B20" s="74" t="s">
        <v>4797</v>
      </c>
      <c r="C20" s="75" t="s">
        <v>4802</v>
      </c>
      <c r="D20" s="76">
        <v>43105</v>
      </c>
    </row>
    <row r="21" spans="1:4" ht="25.5">
      <c r="A21" s="73">
        <v>19</v>
      </c>
      <c r="B21" s="74" t="s">
        <v>5972</v>
      </c>
      <c r="C21" s="75" t="s">
        <v>5973</v>
      </c>
      <c r="D21" s="76">
        <v>43084</v>
      </c>
    </row>
    <row r="22" spans="1:4" ht="25.5">
      <c r="A22" s="73">
        <v>20</v>
      </c>
      <c r="B22" s="74" t="s">
        <v>5975</v>
      </c>
      <c r="C22" s="75" t="s">
        <v>5974</v>
      </c>
      <c r="D22" s="76">
        <v>42947</v>
      </c>
    </row>
    <row r="23" spans="1:4" ht="38.25">
      <c r="A23" s="73">
        <v>21</v>
      </c>
      <c r="B23" s="74" t="s">
        <v>5976</v>
      </c>
      <c r="C23" s="75" t="s">
        <v>5974</v>
      </c>
      <c r="D23" s="76">
        <v>43039</v>
      </c>
    </row>
    <row r="24" spans="1:4" ht="25.5">
      <c r="A24" s="73">
        <v>22</v>
      </c>
      <c r="B24" s="74" t="s">
        <v>5977</v>
      </c>
      <c r="C24" s="75" t="s">
        <v>5974</v>
      </c>
      <c r="D24" s="76">
        <v>43069</v>
      </c>
    </row>
    <row r="25" spans="1:4" ht="25.5">
      <c r="A25" s="73">
        <v>23</v>
      </c>
      <c r="B25" s="74" t="s">
        <v>5978</v>
      </c>
      <c r="C25" s="75" t="s">
        <v>5979</v>
      </c>
      <c r="D25" s="77">
        <v>43070</v>
      </c>
    </row>
    <row r="26" spans="1:4" ht="25.5">
      <c r="A26" s="73">
        <v>24</v>
      </c>
      <c r="B26" s="74" t="s">
        <v>6822</v>
      </c>
      <c r="C26" s="161" t="s">
        <v>5980</v>
      </c>
      <c r="D26" s="76">
        <v>43081</v>
      </c>
    </row>
    <row r="27" spans="1:4" ht="25.5">
      <c r="A27" s="73">
        <v>25</v>
      </c>
      <c r="B27" s="74" t="s">
        <v>5981</v>
      </c>
      <c r="C27" s="161" t="s">
        <v>5980</v>
      </c>
      <c r="D27" s="76">
        <v>42950</v>
      </c>
    </row>
    <row r="28" spans="1:4" ht="25.5">
      <c r="A28" s="73">
        <v>26</v>
      </c>
      <c r="B28" s="74" t="s">
        <v>6515</v>
      </c>
      <c r="C28" s="75" t="s">
        <v>6516</v>
      </c>
      <c r="D28" s="76">
        <v>42934</v>
      </c>
    </row>
    <row r="29" spans="1:4" ht="26.25" customHeight="1">
      <c r="A29" s="73">
        <v>27</v>
      </c>
      <c r="B29" s="74" t="s">
        <v>5982</v>
      </c>
      <c r="C29" s="75" t="s">
        <v>6516</v>
      </c>
      <c r="D29" s="76">
        <v>42934</v>
      </c>
    </row>
    <row r="30" spans="1:4" ht="25.5">
      <c r="A30" s="73">
        <v>28</v>
      </c>
      <c r="B30" s="78" t="s">
        <v>6502</v>
      </c>
      <c r="C30" s="79" t="s">
        <v>5983</v>
      </c>
      <c r="D30" s="80">
        <v>43078</v>
      </c>
    </row>
    <row r="31" spans="1:4" ht="27.75" customHeight="1">
      <c r="A31" s="73">
        <v>29</v>
      </c>
      <c r="B31" s="78" t="s">
        <v>5984</v>
      </c>
      <c r="C31" s="79" t="s">
        <v>5983</v>
      </c>
      <c r="D31" s="80">
        <v>43078</v>
      </c>
    </row>
    <row r="32" spans="1:4" ht="25.5">
      <c r="A32" s="73">
        <v>30</v>
      </c>
      <c r="B32" s="78" t="s">
        <v>5985</v>
      </c>
      <c r="C32" s="79" t="s">
        <v>5983</v>
      </c>
      <c r="D32" s="80">
        <v>43078</v>
      </c>
    </row>
    <row r="33" spans="1:4" ht="25.5">
      <c r="A33" s="73">
        <v>31</v>
      </c>
      <c r="B33" s="74" t="s">
        <v>5986</v>
      </c>
      <c r="C33" s="75" t="s">
        <v>7287</v>
      </c>
      <c r="D33" s="77">
        <v>43070</v>
      </c>
    </row>
    <row r="34" spans="1:4">
      <c r="A34" s="73">
        <v>32</v>
      </c>
      <c r="B34" s="74" t="s">
        <v>5987</v>
      </c>
      <c r="C34" s="75" t="s">
        <v>5988</v>
      </c>
      <c r="D34" s="77">
        <v>43070</v>
      </c>
    </row>
    <row r="35" spans="1:4" ht="25.5">
      <c r="A35" s="73">
        <v>33</v>
      </c>
      <c r="B35" s="81" t="s">
        <v>5990</v>
      </c>
      <c r="C35" s="82" t="s">
        <v>5989</v>
      </c>
      <c r="D35" s="80">
        <v>42992</v>
      </c>
    </row>
    <row r="36" spans="1:4" ht="25.5">
      <c r="A36" s="73">
        <v>34</v>
      </c>
      <c r="B36" s="81" t="s">
        <v>5991</v>
      </c>
      <c r="C36" s="82" t="s">
        <v>5989</v>
      </c>
      <c r="D36" s="80">
        <v>43008</v>
      </c>
    </row>
    <row r="37" spans="1:4">
      <c r="A37" s="73">
        <v>35</v>
      </c>
      <c r="B37" s="81" t="s">
        <v>5992</v>
      </c>
      <c r="C37" s="82" t="s">
        <v>5989</v>
      </c>
      <c r="D37" s="80">
        <v>43046</v>
      </c>
    </row>
    <row r="38" spans="1:4">
      <c r="A38" s="73">
        <v>36</v>
      </c>
      <c r="B38" s="81" t="s">
        <v>5993</v>
      </c>
      <c r="C38" s="82" t="s">
        <v>5989</v>
      </c>
      <c r="D38" s="80">
        <v>43046</v>
      </c>
    </row>
    <row r="39" spans="1:4">
      <c r="A39" s="73">
        <v>37</v>
      </c>
      <c r="B39" s="81" t="s">
        <v>5994</v>
      </c>
      <c r="C39" s="82" t="s">
        <v>5989</v>
      </c>
      <c r="D39" s="80">
        <v>43041</v>
      </c>
    </row>
    <row r="40" spans="1:4" ht="25.5">
      <c r="A40" s="73">
        <v>38</v>
      </c>
      <c r="B40" s="81" t="s">
        <v>5995</v>
      </c>
      <c r="C40" s="82" t="s">
        <v>5989</v>
      </c>
      <c r="D40" s="80">
        <v>42991</v>
      </c>
    </row>
    <row r="41" spans="1:4" ht="25.5">
      <c r="A41" s="73">
        <v>39</v>
      </c>
      <c r="B41" s="81" t="s">
        <v>5996</v>
      </c>
      <c r="C41" s="82" t="s">
        <v>5989</v>
      </c>
      <c r="D41" s="80">
        <v>42991</v>
      </c>
    </row>
    <row r="42" spans="1:4" ht="38.25">
      <c r="A42" s="73">
        <v>40</v>
      </c>
      <c r="B42" s="81" t="s">
        <v>5998</v>
      </c>
      <c r="C42" s="82" t="s">
        <v>5997</v>
      </c>
      <c r="D42" s="83">
        <v>42951</v>
      </c>
    </row>
    <row r="43" spans="1:4" ht="27" customHeight="1">
      <c r="A43" s="73">
        <v>41</v>
      </c>
      <c r="B43" s="81" t="s">
        <v>5999</v>
      </c>
      <c r="C43" s="82" t="s">
        <v>5997</v>
      </c>
      <c r="D43" s="83">
        <v>43058</v>
      </c>
    </row>
    <row r="44" spans="1:4" ht="25.5">
      <c r="A44" s="73">
        <v>42</v>
      </c>
      <c r="B44" s="81" t="s">
        <v>6000</v>
      </c>
      <c r="C44" s="82" t="s">
        <v>6001</v>
      </c>
      <c r="D44" s="83">
        <v>42970</v>
      </c>
    </row>
    <row r="45" spans="1:4" ht="25.5">
      <c r="A45" s="73">
        <v>43</v>
      </c>
      <c r="B45" s="81" t="s">
        <v>6002</v>
      </c>
      <c r="C45" s="82" t="s">
        <v>6001</v>
      </c>
      <c r="D45" s="83">
        <v>42940</v>
      </c>
    </row>
    <row r="46" spans="1:4" ht="25.5">
      <c r="A46" s="73">
        <v>44</v>
      </c>
      <c r="B46" s="81" t="s">
        <v>6003</v>
      </c>
      <c r="C46" s="82" t="s">
        <v>6001</v>
      </c>
      <c r="D46" s="83">
        <v>42940</v>
      </c>
    </row>
    <row r="47" spans="1:4" ht="25.5">
      <c r="A47" s="73">
        <v>45</v>
      </c>
      <c r="B47" s="81" t="s">
        <v>6004</v>
      </c>
      <c r="C47" s="82" t="s">
        <v>6001</v>
      </c>
      <c r="D47" s="83">
        <v>42940</v>
      </c>
    </row>
    <row r="48" spans="1:4" ht="25.5">
      <c r="A48" s="73">
        <v>46</v>
      </c>
      <c r="B48" s="81" t="s">
        <v>6503</v>
      </c>
      <c r="C48" s="82" t="s">
        <v>7849</v>
      </c>
      <c r="D48" s="84">
        <v>43070</v>
      </c>
    </row>
    <row r="49" spans="1:4" ht="25.5">
      <c r="A49" s="73">
        <v>47</v>
      </c>
      <c r="B49" s="81" t="s">
        <v>6504</v>
      </c>
      <c r="C49" s="82" t="s">
        <v>7849</v>
      </c>
      <c r="D49" s="84">
        <v>43070</v>
      </c>
    </row>
    <row r="50" spans="1:4" ht="25.5">
      <c r="A50" s="73">
        <v>48</v>
      </c>
      <c r="B50" s="81" t="s">
        <v>7850</v>
      </c>
      <c r="C50" s="82" t="s">
        <v>7849</v>
      </c>
      <c r="D50" s="84">
        <v>43070</v>
      </c>
    </row>
    <row r="51" spans="1:4" ht="25.5">
      <c r="A51" s="73">
        <v>49</v>
      </c>
      <c r="B51" s="81" t="s">
        <v>6005</v>
      </c>
      <c r="C51" s="82" t="s">
        <v>7851</v>
      </c>
      <c r="D51" s="80">
        <v>43068</v>
      </c>
    </row>
    <row r="52" spans="1:4" ht="25.5">
      <c r="A52" s="73">
        <v>50</v>
      </c>
      <c r="B52" s="81" t="s">
        <v>6006</v>
      </c>
      <c r="C52" s="82" t="s">
        <v>7851</v>
      </c>
      <c r="D52" s="80">
        <v>42941</v>
      </c>
    </row>
    <row r="53" spans="1:4" ht="25.5">
      <c r="A53" s="73">
        <v>51</v>
      </c>
      <c r="B53" s="81" t="s">
        <v>6007</v>
      </c>
      <c r="C53" s="82" t="s">
        <v>6008</v>
      </c>
      <c r="D53" s="80">
        <v>43042</v>
      </c>
    </row>
    <row r="54" spans="1:4" ht="25.5">
      <c r="A54" s="73">
        <v>52</v>
      </c>
      <c r="B54" s="81" t="s">
        <v>6009</v>
      </c>
      <c r="C54" s="82" t="s">
        <v>6008</v>
      </c>
      <c r="D54" s="80">
        <v>43042</v>
      </c>
    </row>
    <row r="55" spans="1:4" ht="25.5">
      <c r="A55" s="73">
        <v>53</v>
      </c>
      <c r="B55" s="85" t="s">
        <v>7852</v>
      </c>
      <c r="C55" s="73" t="s">
        <v>6010</v>
      </c>
      <c r="D55" s="86">
        <v>42926</v>
      </c>
    </row>
    <row r="56" spans="1:4">
      <c r="A56" s="73">
        <v>54</v>
      </c>
      <c r="B56" s="85" t="s">
        <v>6011</v>
      </c>
      <c r="C56" s="73" t="s">
        <v>7853</v>
      </c>
      <c r="D56" s="87">
        <v>43070</v>
      </c>
    </row>
    <row r="57" spans="1:4" ht="25.5">
      <c r="A57" s="73">
        <v>55</v>
      </c>
      <c r="B57" s="85" t="s">
        <v>6012</v>
      </c>
      <c r="C57" s="73" t="s">
        <v>7853</v>
      </c>
      <c r="D57" s="87">
        <v>43070</v>
      </c>
    </row>
    <row r="58" spans="1:4" ht="25.5">
      <c r="A58" s="73">
        <v>56</v>
      </c>
      <c r="B58" s="85" t="s">
        <v>6013</v>
      </c>
      <c r="C58" s="73" t="s">
        <v>7853</v>
      </c>
      <c r="D58" s="87">
        <v>43070</v>
      </c>
    </row>
    <row r="59" spans="1:4" ht="25.5">
      <c r="A59" s="73">
        <v>57</v>
      </c>
      <c r="B59" s="85" t="s">
        <v>6014</v>
      </c>
      <c r="C59" s="73" t="s">
        <v>7854</v>
      </c>
      <c r="D59" s="87">
        <v>43094</v>
      </c>
    </row>
    <row r="60" spans="1:4" ht="25.5">
      <c r="A60" s="73">
        <v>58</v>
      </c>
      <c r="B60" s="85" t="s">
        <v>6016</v>
      </c>
      <c r="C60" s="73" t="s">
        <v>6015</v>
      </c>
      <c r="D60" s="87">
        <v>43094</v>
      </c>
    </row>
    <row r="61" spans="1:4" ht="25.5">
      <c r="A61" s="73">
        <v>59</v>
      </c>
      <c r="B61" s="85" t="s">
        <v>6017</v>
      </c>
      <c r="C61" s="73" t="s">
        <v>6015</v>
      </c>
      <c r="D61" s="87">
        <v>43094</v>
      </c>
    </row>
    <row r="62" spans="1:4" ht="25.5">
      <c r="A62" s="73">
        <v>60</v>
      </c>
      <c r="B62" s="85" t="s">
        <v>6018</v>
      </c>
      <c r="C62" s="73" t="s">
        <v>6015</v>
      </c>
      <c r="D62" s="87">
        <v>43094</v>
      </c>
    </row>
    <row r="63" spans="1:4" ht="27.75" customHeight="1">
      <c r="A63" s="73">
        <v>61</v>
      </c>
      <c r="B63" s="88" t="s">
        <v>6019</v>
      </c>
      <c r="C63" s="89" t="s">
        <v>6020</v>
      </c>
      <c r="D63" s="90">
        <v>43069</v>
      </c>
    </row>
    <row r="64" spans="1:4" ht="25.5">
      <c r="A64" s="73">
        <v>62</v>
      </c>
      <c r="B64" s="88" t="s">
        <v>6021</v>
      </c>
      <c r="C64" s="89" t="s">
        <v>6020</v>
      </c>
      <c r="D64" s="90">
        <v>43069</v>
      </c>
    </row>
    <row r="65" spans="1:4" ht="25.5">
      <c r="A65" s="73">
        <v>63</v>
      </c>
      <c r="B65" s="88" t="s">
        <v>6022</v>
      </c>
      <c r="C65" s="89" t="s">
        <v>6020</v>
      </c>
      <c r="D65" s="90">
        <v>43069</v>
      </c>
    </row>
    <row r="66" spans="1:4" ht="25.5">
      <c r="A66" s="73">
        <v>64</v>
      </c>
      <c r="B66" s="88" t="s">
        <v>6023</v>
      </c>
      <c r="C66" s="89" t="s">
        <v>6020</v>
      </c>
      <c r="D66" s="90">
        <v>43069</v>
      </c>
    </row>
    <row r="67" spans="1:4" ht="25.5">
      <c r="A67" s="73">
        <v>65</v>
      </c>
      <c r="B67" s="88" t="s">
        <v>6024</v>
      </c>
      <c r="C67" s="89" t="s">
        <v>6020</v>
      </c>
      <c r="D67" s="90">
        <v>43069</v>
      </c>
    </row>
    <row r="68" spans="1:4" ht="25.5">
      <c r="A68" s="73">
        <v>66</v>
      </c>
      <c r="B68" s="88" t="s">
        <v>6025</v>
      </c>
      <c r="C68" s="89" t="s">
        <v>6020</v>
      </c>
      <c r="D68" s="90">
        <v>43069</v>
      </c>
    </row>
    <row r="69" spans="1:4">
      <c r="A69" s="73">
        <v>67</v>
      </c>
      <c r="B69" s="88" t="s">
        <v>6026</v>
      </c>
      <c r="C69" s="89" t="s">
        <v>6020</v>
      </c>
      <c r="D69" s="90">
        <v>43069</v>
      </c>
    </row>
    <row r="70" spans="1:4" ht="25.5">
      <c r="A70" s="73">
        <v>68</v>
      </c>
      <c r="B70" s="88" t="s">
        <v>6027</v>
      </c>
      <c r="C70" s="89" t="s">
        <v>6020</v>
      </c>
      <c r="D70" s="90">
        <v>43069</v>
      </c>
    </row>
    <row r="71" spans="1:4" ht="25.5">
      <c r="A71" s="73">
        <v>69</v>
      </c>
      <c r="B71" s="88" t="s">
        <v>6507</v>
      </c>
      <c r="C71" s="89" t="s">
        <v>6020</v>
      </c>
      <c r="D71" s="90">
        <v>43069</v>
      </c>
    </row>
    <row r="72" spans="1:4" ht="27" customHeight="1">
      <c r="A72" s="73">
        <v>70</v>
      </c>
      <c r="B72" s="88" t="s">
        <v>7288</v>
      </c>
      <c r="C72" s="89" t="s">
        <v>6020</v>
      </c>
      <c r="D72" s="90">
        <v>43069</v>
      </c>
    </row>
    <row r="73" spans="1:4" ht="27.75" customHeight="1">
      <c r="A73" s="73">
        <v>71</v>
      </c>
      <c r="B73" s="88" t="s">
        <v>6508</v>
      </c>
      <c r="C73" s="89" t="s">
        <v>6020</v>
      </c>
      <c r="D73" s="90">
        <v>43069</v>
      </c>
    </row>
    <row r="74" spans="1:4" ht="25.5">
      <c r="A74" s="73">
        <v>72</v>
      </c>
      <c r="B74" s="88" t="s">
        <v>4834</v>
      </c>
      <c r="C74" s="89" t="s">
        <v>6020</v>
      </c>
      <c r="D74" s="90">
        <v>43069</v>
      </c>
    </row>
    <row r="75" spans="1:4" ht="26.25" customHeight="1">
      <c r="A75" s="73">
        <v>73</v>
      </c>
      <c r="B75" s="88" t="s">
        <v>4835</v>
      </c>
      <c r="C75" s="89" t="s">
        <v>6020</v>
      </c>
      <c r="D75" s="90">
        <v>43069</v>
      </c>
    </row>
    <row r="76" spans="1:4" ht="26.25" customHeight="1">
      <c r="A76" s="73">
        <v>74</v>
      </c>
      <c r="B76" s="88" t="s">
        <v>4836</v>
      </c>
      <c r="C76" s="89" t="s">
        <v>6020</v>
      </c>
      <c r="D76" s="90">
        <v>43069</v>
      </c>
    </row>
    <row r="77" spans="1:4" ht="27.75" customHeight="1">
      <c r="A77" s="73">
        <v>75</v>
      </c>
      <c r="B77" s="88" t="s">
        <v>4837</v>
      </c>
      <c r="C77" s="89" t="s">
        <v>6020</v>
      </c>
      <c r="D77" s="90">
        <v>43069</v>
      </c>
    </row>
    <row r="78" spans="1:4" ht="27.75" customHeight="1">
      <c r="A78" s="73">
        <v>76</v>
      </c>
      <c r="B78" s="88" t="s">
        <v>4838</v>
      </c>
      <c r="C78" s="89" t="s">
        <v>6020</v>
      </c>
      <c r="D78" s="90">
        <v>43069</v>
      </c>
    </row>
    <row r="79" spans="1:4" ht="25.5">
      <c r="A79" s="73">
        <v>77</v>
      </c>
      <c r="B79" s="88" t="s">
        <v>4839</v>
      </c>
      <c r="C79" s="89" t="s">
        <v>6020</v>
      </c>
      <c r="D79" s="90">
        <v>43069</v>
      </c>
    </row>
    <row r="80" spans="1:4">
      <c r="A80" s="73">
        <v>78</v>
      </c>
      <c r="B80" s="88" t="s">
        <v>4840</v>
      </c>
      <c r="C80" s="89" t="s">
        <v>6020</v>
      </c>
      <c r="D80" s="90">
        <v>43069</v>
      </c>
    </row>
    <row r="81" spans="1:4" ht="27.75" customHeight="1">
      <c r="A81" s="73">
        <v>79</v>
      </c>
      <c r="B81" s="88" t="s">
        <v>4841</v>
      </c>
      <c r="C81" s="89" t="s">
        <v>6020</v>
      </c>
      <c r="D81" s="90">
        <v>43069</v>
      </c>
    </row>
    <row r="82" spans="1:4" ht="29.25" customHeight="1">
      <c r="A82" s="73">
        <v>80</v>
      </c>
      <c r="B82" s="88" t="s">
        <v>4842</v>
      </c>
      <c r="C82" s="89" t="s">
        <v>6020</v>
      </c>
      <c r="D82" s="90">
        <v>43069</v>
      </c>
    </row>
    <row r="83" spans="1:4" ht="25.5">
      <c r="A83" s="73">
        <v>81</v>
      </c>
      <c r="B83" s="88" t="s">
        <v>4843</v>
      </c>
      <c r="C83" s="89" t="s">
        <v>6020</v>
      </c>
      <c r="D83" s="90">
        <v>43069</v>
      </c>
    </row>
    <row r="84" spans="1:4" ht="27" customHeight="1">
      <c r="A84" s="73">
        <v>82</v>
      </c>
      <c r="B84" s="88" t="s">
        <v>4844</v>
      </c>
      <c r="C84" s="89" t="s">
        <v>6020</v>
      </c>
      <c r="D84" s="90">
        <v>43069</v>
      </c>
    </row>
    <row r="85" spans="1:4" ht="25.5">
      <c r="A85" s="73">
        <v>83</v>
      </c>
      <c r="B85" s="88" t="s">
        <v>4845</v>
      </c>
      <c r="C85" s="89" t="s">
        <v>6020</v>
      </c>
      <c r="D85" s="90">
        <v>43069</v>
      </c>
    </row>
    <row r="86" spans="1:4" ht="28.5" customHeight="1">
      <c r="A86" s="73">
        <v>84</v>
      </c>
      <c r="B86" s="88" t="s">
        <v>4846</v>
      </c>
      <c r="C86" s="89" t="s">
        <v>6020</v>
      </c>
      <c r="D86" s="90">
        <v>43069</v>
      </c>
    </row>
    <row r="87" spans="1:4" ht="25.5">
      <c r="A87" s="73">
        <v>85</v>
      </c>
      <c r="B87" s="88" t="s">
        <v>4847</v>
      </c>
      <c r="C87" s="89" t="s">
        <v>6020</v>
      </c>
      <c r="D87" s="90">
        <v>43069</v>
      </c>
    </row>
    <row r="88" spans="1:4" ht="25.5">
      <c r="A88" s="73">
        <v>86</v>
      </c>
      <c r="B88" s="88" t="s">
        <v>4848</v>
      </c>
      <c r="C88" s="89" t="s">
        <v>6020</v>
      </c>
      <c r="D88" s="90">
        <v>43069</v>
      </c>
    </row>
    <row r="89" spans="1:4" ht="25.5">
      <c r="A89" s="73">
        <v>87</v>
      </c>
      <c r="B89" s="88" t="s">
        <v>7289</v>
      </c>
      <c r="C89" s="89" t="s">
        <v>6020</v>
      </c>
      <c r="D89" s="90">
        <v>43069</v>
      </c>
    </row>
    <row r="90" spans="1:4" ht="25.5">
      <c r="A90" s="73">
        <v>88</v>
      </c>
      <c r="B90" s="88" t="s">
        <v>6509</v>
      </c>
      <c r="C90" s="89" t="s">
        <v>6020</v>
      </c>
      <c r="D90" s="90">
        <v>43069</v>
      </c>
    </row>
    <row r="91" spans="1:4" ht="25.5">
      <c r="A91" s="73">
        <v>89</v>
      </c>
      <c r="B91" s="88" t="s">
        <v>6510</v>
      </c>
      <c r="C91" s="89" t="s">
        <v>6020</v>
      </c>
      <c r="D91" s="90">
        <v>43069</v>
      </c>
    </row>
    <row r="92" spans="1:4" ht="25.5">
      <c r="A92" s="73">
        <v>90</v>
      </c>
      <c r="B92" s="88" t="s">
        <v>4849</v>
      </c>
      <c r="C92" s="89" t="s">
        <v>6020</v>
      </c>
      <c r="D92" s="90">
        <v>43069</v>
      </c>
    </row>
    <row r="93" spans="1:4" ht="25.5">
      <c r="A93" s="73">
        <v>91</v>
      </c>
      <c r="B93" s="88" t="s">
        <v>4850</v>
      </c>
      <c r="C93" s="89" t="s">
        <v>4851</v>
      </c>
      <c r="D93" s="91">
        <v>42992</v>
      </c>
    </row>
    <row r="94" spans="1:4" ht="25.5">
      <c r="A94" s="73">
        <v>92</v>
      </c>
      <c r="B94" s="88" t="s">
        <v>4852</v>
      </c>
      <c r="C94" s="89" t="s">
        <v>4851</v>
      </c>
      <c r="D94" s="91">
        <v>43063</v>
      </c>
    </row>
    <row r="95" spans="1:4" ht="25.5">
      <c r="A95" s="73">
        <v>93</v>
      </c>
      <c r="B95" s="88" t="s">
        <v>4853</v>
      </c>
      <c r="C95" s="89" t="s">
        <v>4851</v>
      </c>
      <c r="D95" s="91">
        <v>43102</v>
      </c>
    </row>
    <row r="96" spans="1:4" ht="25.5">
      <c r="A96" s="73">
        <v>94</v>
      </c>
      <c r="B96" s="88" t="s">
        <v>4854</v>
      </c>
      <c r="C96" s="89" t="s">
        <v>4851</v>
      </c>
      <c r="D96" s="91">
        <v>43105</v>
      </c>
    </row>
    <row r="97" spans="1:4" ht="27.75" customHeight="1">
      <c r="A97" s="73">
        <v>95</v>
      </c>
      <c r="B97" s="88" t="s">
        <v>4855</v>
      </c>
      <c r="C97" s="89" t="s">
        <v>4851</v>
      </c>
      <c r="D97" s="91">
        <v>43131</v>
      </c>
    </row>
    <row r="98" spans="1:4" ht="25.5">
      <c r="A98" s="73">
        <v>96</v>
      </c>
      <c r="B98" s="92" t="s">
        <v>4856</v>
      </c>
      <c r="C98" s="93" t="s">
        <v>4857</v>
      </c>
      <c r="D98" s="90">
        <v>43069</v>
      </c>
    </row>
    <row r="99" spans="1:4" ht="27" customHeight="1">
      <c r="A99" s="73">
        <v>97</v>
      </c>
      <c r="B99" s="92" t="s">
        <v>4858</v>
      </c>
      <c r="C99" s="93" t="s">
        <v>4857</v>
      </c>
      <c r="D99" s="90">
        <v>43069</v>
      </c>
    </row>
    <row r="100" spans="1:4" ht="25.5">
      <c r="A100" s="73">
        <v>98</v>
      </c>
      <c r="B100" s="92" t="s">
        <v>3456</v>
      </c>
      <c r="C100" s="93" t="s">
        <v>4857</v>
      </c>
      <c r="D100" s="90">
        <v>43069</v>
      </c>
    </row>
    <row r="101" spans="1:4" ht="25.5">
      <c r="A101" s="73">
        <v>99</v>
      </c>
      <c r="B101" s="92" t="s">
        <v>3457</v>
      </c>
      <c r="C101" s="93" t="s">
        <v>4857</v>
      </c>
      <c r="D101" s="90">
        <v>43069</v>
      </c>
    </row>
    <row r="102" spans="1:4">
      <c r="A102" s="73">
        <v>100</v>
      </c>
      <c r="B102" s="92" t="s">
        <v>3458</v>
      </c>
      <c r="C102" s="93" t="s">
        <v>4857</v>
      </c>
      <c r="D102" s="90">
        <v>43069</v>
      </c>
    </row>
    <row r="103" spans="1:4" ht="25.5">
      <c r="A103" s="73">
        <v>101</v>
      </c>
      <c r="B103" s="92" t="s">
        <v>3459</v>
      </c>
      <c r="C103" s="93" t="s">
        <v>4857</v>
      </c>
      <c r="D103" s="90">
        <v>43069</v>
      </c>
    </row>
    <row r="104" spans="1:4">
      <c r="A104" s="73">
        <v>102</v>
      </c>
      <c r="B104" s="92" t="s">
        <v>3460</v>
      </c>
      <c r="C104" s="93" t="s">
        <v>4857</v>
      </c>
      <c r="D104" s="90">
        <v>43069</v>
      </c>
    </row>
    <row r="105" spans="1:4">
      <c r="A105" s="73">
        <v>103</v>
      </c>
      <c r="B105" s="92" t="s">
        <v>3461</v>
      </c>
      <c r="C105" s="93" t="s">
        <v>4857</v>
      </c>
      <c r="D105" s="90">
        <v>43069</v>
      </c>
    </row>
    <row r="106" spans="1:4">
      <c r="A106" s="73">
        <v>104</v>
      </c>
      <c r="B106" s="92" t="s">
        <v>3462</v>
      </c>
      <c r="C106" s="93" t="s">
        <v>4857</v>
      </c>
      <c r="D106" s="90">
        <v>43069</v>
      </c>
    </row>
    <row r="107" spans="1:4">
      <c r="A107" s="73">
        <v>105</v>
      </c>
      <c r="B107" s="92" t="s">
        <v>3463</v>
      </c>
      <c r="C107" s="93" t="s">
        <v>4857</v>
      </c>
      <c r="D107" s="90">
        <v>43069</v>
      </c>
    </row>
    <row r="108" spans="1:4">
      <c r="A108" s="73">
        <v>106</v>
      </c>
      <c r="B108" s="92" t="s">
        <v>3464</v>
      </c>
      <c r="C108" s="93" t="s">
        <v>4857</v>
      </c>
      <c r="D108" s="90">
        <v>43069</v>
      </c>
    </row>
    <row r="109" spans="1:4" ht="27.75" customHeight="1">
      <c r="A109" s="73">
        <v>107</v>
      </c>
      <c r="B109" s="92" t="s">
        <v>3465</v>
      </c>
      <c r="C109" s="93" t="s">
        <v>4857</v>
      </c>
      <c r="D109" s="90">
        <v>43069</v>
      </c>
    </row>
    <row r="110" spans="1:4">
      <c r="A110" s="73">
        <v>108</v>
      </c>
      <c r="B110" s="92" t="s">
        <v>3466</v>
      </c>
      <c r="C110" s="93" t="s">
        <v>4857</v>
      </c>
      <c r="D110" s="90">
        <v>43069</v>
      </c>
    </row>
    <row r="111" spans="1:4" ht="38.25">
      <c r="A111" s="73">
        <v>109</v>
      </c>
      <c r="B111" s="92" t="s">
        <v>7855</v>
      </c>
      <c r="C111" s="93" t="s">
        <v>4857</v>
      </c>
      <c r="D111" s="90">
        <v>43069</v>
      </c>
    </row>
    <row r="112" spans="1:4" ht="25.5">
      <c r="A112" s="73">
        <v>110</v>
      </c>
      <c r="B112" s="92" t="s">
        <v>6505</v>
      </c>
      <c r="C112" s="93" t="s">
        <v>4857</v>
      </c>
      <c r="D112" s="90">
        <v>43069</v>
      </c>
    </row>
    <row r="113" spans="1:4" ht="25.5">
      <c r="A113" s="73">
        <v>111</v>
      </c>
      <c r="B113" s="92" t="s">
        <v>6500</v>
      </c>
      <c r="C113" s="93" t="s">
        <v>4857</v>
      </c>
      <c r="D113" s="90">
        <v>43069</v>
      </c>
    </row>
    <row r="114" spans="1:4">
      <c r="A114" s="73">
        <v>112</v>
      </c>
      <c r="B114" s="92" t="s">
        <v>6501</v>
      </c>
      <c r="C114" s="93" t="s">
        <v>4857</v>
      </c>
      <c r="D114" s="90">
        <v>43069</v>
      </c>
    </row>
    <row r="115" spans="1:4" ht="25.5">
      <c r="A115" s="73">
        <v>113</v>
      </c>
      <c r="B115" s="94" t="s">
        <v>3467</v>
      </c>
      <c r="C115" s="95" t="s">
        <v>3468</v>
      </c>
      <c r="D115" s="96">
        <v>43024</v>
      </c>
    </row>
    <row r="116" spans="1:4" ht="25.5">
      <c r="A116" s="73">
        <v>114</v>
      </c>
      <c r="B116" s="94" t="s">
        <v>3469</v>
      </c>
      <c r="C116" s="95" t="s">
        <v>3468</v>
      </c>
      <c r="D116" s="96">
        <v>43024</v>
      </c>
    </row>
    <row r="117" spans="1:4" ht="25.5">
      <c r="A117" s="73">
        <v>115</v>
      </c>
      <c r="B117" s="94" t="s">
        <v>3470</v>
      </c>
      <c r="C117" s="95" t="s">
        <v>3468</v>
      </c>
      <c r="D117" s="96">
        <v>43035</v>
      </c>
    </row>
    <row r="118" spans="1:4" ht="25.5">
      <c r="A118" s="73">
        <v>116</v>
      </c>
      <c r="B118" s="94" t="s">
        <v>3471</v>
      </c>
      <c r="C118" s="95" t="s">
        <v>3468</v>
      </c>
      <c r="D118" s="96">
        <v>43035</v>
      </c>
    </row>
    <row r="119" spans="1:4" ht="25.5">
      <c r="A119" s="73">
        <v>117</v>
      </c>
      <c r="B119" s="94" t="s">
        <v>3472</v>
      </c>
      <c r="C119" s="95" t="s">
        <v>3468</v>
      </c>
      <c r="D119" s="96">
        <v>43035</v>
      </c>
    </row>
    <row r="120" spans="1:4" ht="25.5">
      <c r="A120" s="73">
        <v>118</v>
      </c>
      <c r="B120" s="94" t="s">
        <v>3473</v>
      </c>
      <c r="C120" s="95" t="s">
        <v>3468</v>
      </c>
      <c r="D120" s="96">
        <v>43035</v>
      </c>
    </row>
    <row r="121" spans="1:4" ht="25.5">
      <c r="A121" s="73">
        <v>119</v>
      </c>
      <c r="B121" s="94" t="s">
        <v>3474</v>
      </c>
      <c r="C121" s="95" t="s">
        <v>3468</v>
      </c>
      <c r="D121" s="96">
        <v>43035</v>
      </c>
    </row>
    <row r="122" spans="1:4" ht="25.5">
      <c r="A122" s="73">
        <v>120</v>
      </c>
      <c r="B122" s="94" t="s">
        <v>3475</v>
      </c>
      <c r="C122" s="95" t="s">
        <v>3468</v>
      </c>
      <c r="D122" s="96">
        <v>43035</v>
      </c>
    </row>
    <row r="123" spans="1:4" ht="25.5">
      <c r="A123" s="73">
        <v>121</v>
      </c>
      <c r="B123" s="94" t="s">
        <v>3476</v>
      </c>
      <c r="C123" s="95" t="s">
        <v>3468</v>
      </c>
      <c r="D123" s="96">
        <v>43035</v>
      </c>
    </row>
    <row r="124" spans="1:4" ht="25.5">
      <c r="A124" s="73">
        <v>122</v>
      </c>
      <c r="B124" s="94" t="s">
        <v>3477</v>
      </c>
      <c r="C124" s="95" t="s">
        <v>3468</v>
      </c>
      <c r="D124" s="96">
        <v>43035</v>
      </c>
    </row>
    <row r="125" spans="1:4" ht="25.5">
      <c r="A125" s="73">
        <v>123</v>
      </c>
      <c r="B125" s="97" t="s">
        <v>3478</v>
      </c>
      <c r="C125" s="98" t="s">
        <v>3479</v>
      </c>
      <c r="D125" s="99">
        <v>43049</v>
      </c>
    </row>
    <row r="126" spans="1:4" ht="25.5">
      <c r="A126" s="73">
        <v>124</v>
      </c>
      <c r="B126" s="97" t="s">
        <v>3480</v>
      </c>
      <c r="C126" s="98" t="s">
        <v>3479</v>
      </c>
      <c r="D126" s="99">
        <v>43049</v>
      </c>
    </row>
    <row r="127" spans="1:4" ht="25.5">
      <c r="A127" s="73">
        <v>125</v>
      </c>
      <c r="B127" s="74" t="s">
        <v>3481</v>
      </c>
      <c r="C127" s="75" t="s">
        <v>3482</v>
      </c>
      <c r="D127" s="76">
        <v>43062</v>
      </c>
    </row>
    <row r="128" spans="1:4" ht="25.5">
      <c r="A128" s="73">
        <v>126</v>
      </c>
      <c r="B128" s="74" t="s">
        <v>3484</v>
      </c>
      <c r="C128" s="75" t="s">
        <v>3483</v>
      </c>
      <c r="D128" s="76">
        <v>42961</v>
      </c>
    </row>
    <row r="129" spans="1:4" ht="25.5">
      <c r="A129" s="73">
        <v>127</v>
      </c>
      <c r="B129" s="74" t="s">
        <v>3485</v>
      </c>
      <c r="C129" s="75" t="s">
        <v>3483</v>
      </c>
      <c r="D129" s="76">
        <v>43080</v>
      </c>
    </row>
    <row r="130" spans="1:4" ht="25.5">
      <c r="A130" s="73">
        <v>128</v>
      </c>
      <c r="B130" s="74" t="s">
        <v>3486</v>
      </c>
      <c r="C130" s="75" t="s">
        <v>3483</v>
      </c>
      <c r="D130" s="76">
        <v>43080</v>
      </c>
    </row>
    <row r="131" spans="1:4" ht="25.5">
      <c r="A131" s="73">
        <v>129</v>
      </c>
      <c r="B131" s="74" t="s">
        <v>3487</v>
      </c>
      <c r="C131" s="75" t="s">
        <v>3483</v>
      </c>
      <c r="D131" s="76">
        <v>43080</v>
      </c>
    </row>
    <row r="132" spans="1:4" ht="39.75" customHeight="1">
      <c r="A132" s="73">
        <v>130</v>
      </c>
      <c r="B132" s="74" t="s">
        <v>3488</v>
      </c>
      <c r="C132" s="75" t="s">
        <v>3483</v>
      </c>
      <c r="D132" s="76">
        <v>42926</v>
      </c>
    </row>
    <row r="133" spans="1:4" ht="38.25">
      <c r="A133" s="73">
        <v>131</v>
      </c>
      <c r="B133" s="74" t="s">
        <v>3489</v>
      </c>
      <c r="C133" s="75" t="s">
        <v>3483</v>
      </c>
      <c r="D133" s="76">
        <v>42926</v>
      </c>
    </row>
    <row r="134" spans="1:4" ht="39.75" customHeight="1">
      <c r="A134" s="73">
        <v>132</v>
      </c>
      <c r="B134" s="74" t="s">
        <v>7856</v>
      </c>
      <c r="C134" s="75" t="s">
        <v>3483</v>
      </c>
      <c r="D134" s="76">
        <v>43045</v>
      </c>
    </row>
    <row r="135" spans="1:4" ht="25.5">
      <c r="A135" s="73">
        <v>133</v>
      </c>
      <c r="B135" s="74" t="s">
        <v>3490</v>
      </c>
      <c r="C135" s="75" t="s">
        <v>3483</v>
      </c>
      <c r="D135" s="76">
        <v>42926</v>
      </c>
    </row>
    <row r="136" spans="1:4" ht="25.5">
      <c r="A136" s="73">
        <v>134</v>
      </c>
      <c r="B136" s="74" t="s">
        <v>3491</v>
      </c>
      <c r="C136" s="75" t="s">
        <v>3483</v>
      </c>
      <c r="D136" s="76">
        <v>42926</v>
      </c>
    </row>
    <row r="137" spans="1:4" ht="25.5">
      <c r="A137" s="73">
        <v>135</v>
      </c>
      <c r="B137" s="74" t="s">
        <v>3492</v>
      </c>
      <c r="C137" s="75" t="s">
        <v>3483</v>
      </c>
      <c r="D137" s="76">
        <v>42926</v>
      </c>
    </row>
    <row r="138" spans="1:4" ht="25.5">
      <c r="A138" s="73">
        <v>136</v>
      </c>
      <c r="B138" s="74" t="s">
        <v>3493</v>
      </c>
      <c r="C138" s="75" t="s">
        <v>3483</v>
      </c>
      <c r="D138" s="76">
        <v>42926</v>
      </c>
    </row>
    <row r="139" spans="1:4" ht="27" customHeight="1">
      <c r="A139" s="73">
        <v>137</v>
      </c>
      <c r="B139" s="74" t="s">
        <v>3494</v>
      </c>
      <c r="C139" s="75" t="s">
        <v>3483</v>
      </c>
      <c r="D139" s="76">
        <v>42926</v>
      </c>
    </row>
    <row r="140" spans="1:4" ht="25.5">
      <c r="A140" s="73">
        <v>138</v>
      </c>
      <c r="B140" s="74" t="s">
        <v>3495</v>
      </c>
      <c r="C140" s="75" t="s">
        <v>3483</v>
      </c>
      <c r="D140" s="76">
        <v>42961</v>
      </c>
    </row>
    <row r="141" spans="1:4" ht="25.5">
      <c r="A141" s="73">
        <v>139</v>
      </c>
      <c r="B141" s="74" t="s">
        <v>3496</v>
      </c>
      <c r="C141" s="75" t="s">
        <v>3483</v>
      </c>
      <c r="D141" s="76">
        <v>42961</v>
      </c>
    </row>
    <row r="142" spans="1:4" ht="38.25">
      <c r="A142" s="73">
        <v>140</v>
      </c>
      <c r="B142" s="74" t="s">
        <v>3497</v>
      </c>
      <c r="C142" s="75" t="s">
        <v>3483</v>
      </c>
      <c r="D142" s="76">
        <v>42961</v>
      </c>
    </row>
    <row r="143" spans="1:4" ht="25.5">
      <c r="A143" s="73">
        <v>141</v>
      </c>
      <c r="B143" s="74" t="s">
        <v>3498</v>
      </c>
      <c r="C143" s="75" t="s">
        <v>3483</v>
      </c>
      <c r="D143" s="76">
        <v>42961</v>
      </c>
    </row>
    <row r="144" spans="1:4" ht="25.5">
      <c r="A144" s="73">
        <v>142</v>
      </c>
      <c r="B144" s="74" t="s">
        <v>3499</v>
      </c>
      <c r="C144" s="75" t="s">
        <v>3483</v>
      </c>
      <c r="D144" s="76">
        <v>42961</v>
      </c>
    </row>
    <row r="145" spans="1:4" ht="38.25" customHeight="1">
      <c r="A145" s="73">
        <v>143</v>
      </c>
      <c r="B145" s="74" t="s">
        <v>3500</v>
      </c>
      <c r="C145" s="75" t="s">
        <v>3483</v>
      </c>
      <c r="D145" s="76">
        <v>42961</v>
      </c>
    </row>
    <row r="146" spans="1:4" ht="25.5">
      <c r="A146" s="73">
        <v>144</v>
      </c>
      <c r="B146" s="74" t="s">
        <v>3501</v>
      </c>
      <c r="C146" s="75" t="s">
        <v>3483</v>
      </c>
      <c r="D146" s="76">
        <v>43004</v>
      </c>
    </row>
    <row r="147" spans="1:4" ht="25.5">
      <c r="A147" s="73">
        <v>145</v>
      </c>
      <c r="B147" s="74" t="s">
        <v>3502</v>
      </c>
      <c r="C147" s="75" t="s">
        <v>3483</v>
      </c>
      <c r="D147" s="76">
        <v>43004</v>
      </c>
    </row>
    <row r="148" spans="1:4" ht="39" customHeight="1">
      <c r="A148" s="73">
        <v>146</v>
      </c>
      <c r="B148" s="74" t="s">
        <v>3503</v>
      </c>
      <c r="C148" s="75" t="s">
        <v>3483</v>
      </c>
      <c r="D148" s="76">
        <v>43045</v>
      </c>
    </row>
    <row r="149" spans="1:4" ht="25.5">
      <c r="A149" s="73">
        <v>147</v>
      </c>
      <c r="B149" s="74" t="s">
        <v>3504</v>
      </c>
      <c r="C149" s="75" t="s">
        <v>3483</v>
      </c>
      <c r="D149" s="76">
        <v>43045</v>
      </c>
    </row>
    <row r="150" spans="1:4" ht="25.5">
      <c r="A150" s="73">
        <v>148</v>
      </c>
      <c r="B150" s="74" t="s">
        <v>3505</v>
      </c>
      <c r="C150" s="75" t="s">
        <v>3483</v>
      </c>
      <c r="D150" s="76">
        <v>43045</v>
      </c>
    </row>
    <row r="151" spans="1:4" ht="27" customHeight="1">
      <c r="A151" s="73">
        <v>149</v>
      </c>
      <c r="B151" s="74" t="s">
        <v>3506</v>
      </c>
      <c r="C151" s="75" t="s">
        <v>3483</v>
      </c>
      <c r="D151" s="76">
        <v>43045</v>
      </c>
    </row>
    <row r="152" spans="1:4" ht="25.5">
      <c r="A152" s="73">
        <v>150</v>
      </c>
      <c r="B152" s="74" t="s">
        <v>3507</v>
      </c>
      <c r="C152" s="75" t="s">
        <v>3483</v>
      </c>
      <c r="D152" s="76">
        <v>43045</v>
      </c>
    </row>
    <row r="153" spans="1:4" ht="25.5">
      <c r="A153" s="73">
        <v>151</v>
      </c>
      <c r="B153" s="74" t="s">
        <v>3508</v>
      </c>
      <c r="C153" s="75" t="s">
        <v>7290</v>
      </c>
      <c r="D153" s="76">
        <v>42950</v>
      </c>
    </row>
    <row r="154" spans="1:4" ht="25.5">
      <c r="A154" s="73">
        <v>152</v>
      </c>
      <c r="B154" s="74" t="s">
        <v>3509</v>
      </c>
      <c r="C154" s="75" t="s">
        <v>7290</v>
      </c>
      <c r="D154" s="76">
        <v>43103</v>
      </c>
    </row>
    <row r="155" spans="1:4" ht="25.5">
      <c r="A155" s="73">
        <v>153</v>
      </c>
      <c r="B155" s="74" t="s">
        <v>3510</v>
      </c>
      <c r="C155" s="75" t="s">
        <v>7290</v>
      </c>
      <c r="D155" s="76">
        <v>43103</v>
      </c>
    </row>
    <row r="156" spans="1:4" ht="41.25" customHeight="1">
      <c r="A156" s="73">
        <v>154</v>
      </c>
      <c r="B156" s="74" t="s">
        <v>3512</v>
      </c>
      <c r="C156" s="75" t="s">
        <v>3511</v>
      </c>
      <c r="D156" s="76">
        <v>42923</v>
      </c>
    </row>
    <row r="157" spans="1:4" ht="25.5">
      <c r="A157" s="73">
        <v>155</v>
      </c>
      <c r="B157" s="74" t="s">
        <v>3513</v>
      </c>
      <c r="C157" s="75" t="s">
        <v>3511</v>
      </c>
      <c r="D157" s="76">
        <v>42923</v>
      </c>
    </row>
    <row r="158" spans="1:4" ht="41.25" customHeight="1">
      <c r="A158" s="73">
        <v>156</v>
      </c>
      <c r="B158" s="74" t="s">
        <v>3514</v>
      </c>
      <c r="C158" s="75" t="s">
        <v>3511</v>
      </c>
      <c r="D158" s="76">
        <v>43035</v>
      </c>
    </row>
    <row r="159" spans="1:4" ht="27.75" customHeight="1">
      <c r="A159" s="73">
        <v>157</v>
      </c>
      <c r="B159" s="74" t="s">
        <v>3515</v>
      </c>
      <c r="C159" s="75" t="s">
        <v>3511</v>
      </c>
      <c r="D159" s="76">
        <v>43035</v>
      </c>
    </row>
    <row r="160" spans="1:4" ht="25.5">
      <c r="A160" s="73">
        <v>158</v>
      </c>
      <c r="B160" s="74" t="s">
        <v>3516</v>
      </c>
      <c r="C160" s="75" t="s">
        <v>3511</v>
      </c>
      <c r="D160" s="76">
        <v>43035</v>
      </c>
    </row>
    <row r="161" spans="1:4" ht="25.5">
      <c r="A161" s="73">
        <v>159</v>
      </c>
      <c r="B161" s="74" t="s">
        <v>3517</v>
      </c>
      <c r="C161" s="75" t="s">
        <v>3511</v>
      </c>
      <c r="D161" s="76">
        <v>43096</v>
      </c>
    </row>
    <row r="162" spans="1:4" ht="25.5">
      <c r="A162" s="73">
        <v>160</v>
      </c>
      <c r="B162" s="74" t="s">
        <v>3518</v>
      </c>
      <c r="C162" s="75" t="s">
        <v>3511</v>
      </c>
      <c r="D162" s="76">
        <v>43096</v>
      </c>
    </row>
    <row r="163" spans="1:4" ht="25.5">
      <c r="A163" s="73">
        <v>161</v>
      </c>
      <c r="B163" s="74" t="s">
        <v>3519</v>
      </c>
      <c r="C163" s="75" t="s">
        <v>3520</v>
      </c>
      <c r="D163" s="76">
        <v>43071</v>
      </c>
    </row>
    <row r="164" spans="1:4" ht="25.5">
      <c r="A164" s="73">
        <v>162</v>
      </c>
      <c r="B164" s="74" t="s">
        <v>3521</v>
      </c>
      <c r="C164" s="75" t="s">
        <v>3520</v>
      </c>
      <c r="D164" s="76">
        <v>43071</v>
      </c>
    </row>
    <row r="165" spans="1:4" ht="25.5">
      <c r="A165" s="73">
        <v>163</v>
      </c>
      <c r="B165" s="74" t="s">
        <v>3522</v>
      </c>
      <c r="C165" s="75" t="s">
        <v>3520</v>
      </c>
      <c r="D165" s="76">
        <v>42996</v>
      </c>
    </row>
    <row r="166" spans="1:4" ht="25.5">
      <c r="A166" s="73">
        <v>164</v>
      </c>
      <c r="B166" s="74" t="s">
        <v>3523</v>
      </c>
      <c r="C166" s="75" t="s">
        <v>3520</v>
      </c>
      <c r="D166" s="76">
        <v>43081</v>
      </c>
    </row>
    <row r="167" spans="1:4" ht="25.5">
      <c r="A167" s="73">
        <v>165</v>
      </c>
      <c r="B167" s="74" t="s">
        <v>3524</v>
      </c>
      <c r="C167" s="75" t="s">
        <v>3520</v>
      </c>
      <c r="D167" s="76">
        <v>43071</v>
      </c>
    </row>
    <row r="168" spans="1:4" ht="25.5">
      <c r="A168" s="73">
        <v>166</v>
      </c>
      <c r="B168" s="74" t="s">
        <v>3525</v>
      </c>
      <c r="C168" s="75" t="s">
        <v>3520</v>
      </c>
      <c r="D168" s="76">
        <v>43081</v>
      </c>
    </row>
    <row r="169" spans="1:4" ht="39.75" customHeight="1">
      <c r="A169" s="73">
        <v>167</v>
      </c>
      <c r="B169" s="85" t="s">
        <v>3526</v>
      </c>
      <c r="C169" s="73" t="s">
        <v>3527</v>
      </c>
      <c r="D169" s="86">
        <v>43089</v>
      </c>
    </row>
    <row r="170" spans="1:4" ht="25.5">
      <c r="A170" s="73">
        <v>168</v>
      </c>
      <c r="B170" s="85" t="s">
        <v>3528</v>
      </c>
      <c r="C170" s="73" t="s">
        <v>3527</v>
      </c>
      <c r="D170" s="86">
        <v>43089</v>
      </c>
    </row>
    <row r="171" spans="1:4" ht="25.5">
      <c r="A171" s="73">
        <v>169</v>
      </c>
      <c r="B171" s="85" t="s">
        <v>3529</v>
      </c>
      <c r="C171" s="73" t="s">
        <v>3527</v>
      </c>
      <c r="D171" s="86">
        <v>43089</v>
      </c>
    </row>
    <row r="172" spans="1:4" ht="25.5">
      <c r="A172" s="73">
        <v>170</v>
      </c>
      <c r="B172" s="85" t="s">
        <v>3530</v>
      </c>
      <c r="C172" s="73" t="s">
        <v>3527</v>
      </c>
      <c r="D172" s="86">
        <v>43089</v>
      </c>
    </row>
    <row r="173" spans="1:4" ht="25.5">
      <c r="A173" s="73">
        <v>171</v>
      </c>
      <c r="B173" s="85" t="s">
        <v>3531</v>
      </c>
      <c r="C173" s="73" t="s">
        <v>3532</v>
      </c>
      <c r="D173" s="87">
        <v>43091</v>
      </c>
    </row>
    <row r="174" spans="1:4" ht="25.5">
      <c r="A174" s="73">
        <v>172</v>
      </c>
      <c r="B174" s="85" t="s">
        <v>3533</v>
      </c>
      <c r="C174" s="73" t="s">
        <v>3532</v>
      </c>
      <c r="D174" s="87">
        <v>43091</v>
      </c>
    </row>
    <row r="175" spans="1:4" ht="25.5">
      <c r="A175" s="73">
        <v>173</v>
      </c>
      <c r="B175" s="85" t="s">
        <v>3534</v>
      </c>
      <c r="C175" s="73" t="s">
        <v>3532</v>
      </c>
      <c r="D175" s="87">
        <v>43091</v>
      </c>
    </row>
    <row r="176" spans="1:4" ht="25.5">
      <c r="A176" s="73">
        <v>174</v>
      </c>
      <c r="B176" s="85" t="s">
        <v>3534</v>
      </c>
      <c r="C176" s="73" t="s">
        <v>3532</v>
      </c>
      <c r="D176" s="87">
        <v>43091</v>
      </c>
    </row>
    <row r="177" spans="1:4" ht="25.5">
      <c r="A177" s="73">
        <v>175</v>
      </c>
      <c r="B177" s="85" t="s">
        <v>3535</v>
      </c>
      <c r="C177" s="73" t="s">
        <v>3532</v>
      </c>
      <c r="D177" s="87">
        <v>43091</v>
      </c>
    </row>
    <row r="178" spans="1:4" ht="25.5">
      <c r="A178" s="73">
        <v>176</v>
      </c>
      <c r="B178" s="85" t="s">
        <v>3536</v>
      </c>
      <c r="C178" s="73" t="s">
        <v>3532</v>
      </c>
      <c r="D178" s="87">
        <v>43091</v>
      </c>
    </row>
    <row r="179" spans="1:4" ht="25.5">
      <c r="A179" s="73">
        <v>177</v>
      </c>
      <c r="B179" s="85" t="s">
        <v>3537</v>
      </c>
      <c r="C179" s="73" t="s">
        <v>3532</v>
      </c>
      <c r="D179" s="87">
        <v>43091</v>
      </c>
    </row>
    <row r="180" spans="1:4" ht="28.5" customHeight="1">
      <c r="A180" s="73">
        <v>178</v>
      </c>
      <c r="B180" s="85" t="s">
        <v>3538</v>
      </c>
      <c r="C180" s="73" t="s">
        <v>3532</v>
      </c>
      <c r="D180" s="87">
        <v>43091</v>
      </c>
    </row>
    <row r="181" spans="1:4" ht="25.5">
      <c r="A181" s="73">
        <v>179</v>
      </c>
      <c r="B181" s="85" t="s">
        <v>3539</v>
      </c>
      <c r="C181" s="73" t="s">
        <v>3532</v>
      </c>
      <c r="D181" s="87">
        <v>43091</v>
      </c>
    </row>
    <row r="182" spans="1:4" ht="29.25" customHeight="1">
      <c r="A182" s="73">
        <v>180</v>
      </c>
      <c r="B182" s="85" t="s">
        <v>3540</v>
      </c>
      <c r="C182" s="73" t="s">
        <v>3532</v>
      </c>
      <c r="D182" s="87">
        <v>43091</v>
      </c>
    </row>
    <row r="183" spans="1:4" ht="25.5">
      <c r="A183" s="73">
        <v>181</v>
      </c>
      <c r="B183" s="85" t="s">
        <v>3541</v>
      </c>
      <c r="C183" s="73" t="s">
        <v>3532</v>
      </c>
      <c r="D183" s="87">
        <v>43091</v>
      </c>
    </row>
    <row r="184" spans="1:4" ht="26.25" customHeight="1">
      <c r="A184" s="73">
        <v>182</v>
      </c>
      <c r="B184" s="85" t="s">
        <v>3542</v>
      </c>
      <c r="C184" s="73" t="s">
        <v>3532</v>
      </c>
      <c r="D184" s="87">
        <v>43091</v>
      </c>
    </row>
    <row r="185" spans="1:4" ht="27.75" customHeight="1">
      <c r="A185" s="73">
        <v>183</v>
      </c>
      <c r="B185" s="85" t="s">
        <v>3543</v>
      </c>
      <c r="C185" s="73" t="s">
        <v>3532</v>
      </c>
      <c r="D185" s="87">
        <v>43091</v>
      </c>
    </row>
    <row r="186" spans="1:4" ht="27.75" customHeight="1">
      <c r="A186" s="73">
        <v>184</v>
      </c>
      <c r="B186" s="85" t="s">
        <v>3544</v>
      </c>
      <c r="C186" s="73" t="s">
        <v>3532</v>
      </c>
      <c r="D186" s="87">
        <v>43091</v>
      </c>
    </row>
    <row r="187" spans="1:4" ht="25.5">
      <c r="A187" s="73">
        <v>185</v>
      </c>
      <c r="B187" s="85" t="s">
        <v>3545</v>
      </c>
      <c r="C187" s="73" t="s">
        <v>3532</v>
      </c>
      <c r="D187" s="87">
        <v>43091</v>
      </c>
    </row>
    <row r="188" spans="1:4" ht="29.25" customHeight="1">
      <c r="A188" s="73">
        <v>186</v>
      </c>
      <c r="B188" s="85" t="s">
        <v>3546</v>
      </c>
      <c r="C188" s="73" t="s">
        <v>3532</v>
      </c>
      <c r="D188" s="87">
        <v>43091</v>
      </c>
    </row>
    <row r="189" spans="1:4" ht="25.5">
      <c r="A189" s="73">
        <v>187</v>
      </c>
      <c r="B189" s="85" t="s">
        <v>3547</v>
      </c>
      <c r="C189" s="73" t="s">
        <v>3532</v>
      </c>
      <c r="D189" s="87">
        <v>43091</v>
      </c>
    </row>
    <row r="190" spans="1:4" ht="28.5" customHeight="1">
      <c r="A190" s="73">
        <v>188</v>
      </c>
      <c r="B190" s="85" t="s">
        <v>3548</v>
      </c>
      <c r="C190" s="73" t="s">
        <v>3532</v>
      </c>
      <c r="D190" s="87">
        <v>43091</v>
      </c>
    </row>
    <row r="191" spans="1:4" ht="25.5">
      <c r="A191" s="73">
        <v>189</v>
      </c>
      <c r="B191" s="100" t="s">
        <v>3549</v>
      </c>
      <c r="C191" s="73" t="s">
        <v>7857</v>
      </c>
      <c r="D191" s="101">
        <v>42951</v>
      </c>
    </row>
    <row r="192" spans="1:4">
      <c r="A192" s="73">
        <v>190</v>
      </c>
      <c r="B192" s="85" t="s">
        <v>3550</v>
      </c>
      <c r="C192" s="73" t="s">
        <v>3551</v>
      </c>
      <c r="D192" s="86">
        <v>43003</v>
      </c>
    </row>
    <row r="193" spans="1:4">
      <c r="A193" s="73">
        <v>191</v>
      </c>
      <c r="B193" s="85" t="s">
        <v>3552</v>
      </c>
      <c r="C193" s="73" t="s">
        <v>3551</v>
      </c>
      <c r="D193" s="86">
        <v>43081</v>
      </c>
    </row>
    <row r="194" spans="1:4">
      <c r="A194" s="73">
        <v>192</v>
      </c>
      <c r="B194" s="85" t="s">
        <v>3553</v>
      </c>
      <c r="C194" s="73" t="s">
        <v>3551</v>
      </c>
      <c r="D194" s="86">
        <v>43081</v>
      </c>
    </row>
    <row r="195" spans="1:4">
      <c r="A195" s="73">
        <v>193</v>
      </c>
      <c r="B195" s="85" t="s">
        <v>3554</v>
      </c>
      <c r="C195" s="73" t="s">
        <v>3551</v>
      </c>
      <c r="D195" s="86">
        <v>43081</v>
      </c>
    </row>
    <row r="196" spans="1:4">
      <c r="A196" s="73">
        <v>194</v>
      </c>
      <c r="B196" s="85" t="s">
        <v>3555</v>
      </c>
      <c r="C196" s="73" t="s">
        <v>3551</v>
      </c>
      <c r="D196" s="86">
        <v>43081</v>
      </c>
    </row>
    <row r="197" spans="1:4" ht="25.5">
      <c r="A197" s="73">
        <v>195</v>
      </c>
      <c r="B197" s="85" t="s">
        <v>3556</v>
      </c>
      <c r="C197" s="73" t="s">
        <v>7858</v>
      </c>
      <c r="D197" s="86">
        <v>42929</v>
      </c>
    </row>
    <row r="198" spans="1:4" ht="25.5">
      <c r="A198" s="73">
        <v>196</v>
      </c>
      <c r="B198" s="85" t="s">
        <v>3557</v>
      </c>
      <c r="C198" s="73" t="s">
        <v>7858</v>
      </c>
      <c r="D198" s="86">
        <v>42959</v>
      </c>
    </row>
    <row r="199" spans="1:4">
      <c r="A199" s="73">
        <v>197</v>
      </c>
      <c r="B199" s="85" t="s">
        <v>3558</v>
      </c>
      <c r="C199" s="73" t="s">
        <v>7858</v>
      </c>
      <c r="D199" s="86">
        <v>43053</v>
      </c>
    </row>
    <row r="200" spans="1:4" ht="25.5">
      <c r="A200" s="73">
        <v>198</v>
      </c>
      <c r="B200" s="85" t="s">
        <v>3559</v>
      </c>
      <c r="C200" s="73" t="s">
        <v>7858</v>
      </c>
      <c r="D200" s="86">
        <v>42996</v>
      </c>
    </row>
    <row r="201" spans="1:4" ht="27.75" customHeight="1">
      <c r="A201" s="73">
        <v>199</v>
      </c>
      <c r="B201" s="85" t="s">
        <v>3560</v>
      </c>
      <c r="C201" s="73" t="s">
        <v>7858</v>
      </c>
      <c r="D201" s="86">
        <v>42996</v>
      </c>
    </row>
    <row r="202" spans="1:4" ht="25.5">
      <c r="A202" s="73">
        <v>200</v>
      </c>
      <c r="B202" s="85" t="s">
        <v>3561</v>
      </c>
      <c r="C202" s="73" t="s">
        <v>7858</v>
      </c>
      <c r="D202" s="86">
        <v>42996</v>
      </c>
    </row>
    <row r="203" spans="1:4" ht="25.5">
      <c r="A203" s="73">
        <v>201</v>
      </c>
      <c r="B203" s="85" t="s">
        <v>3562</v>
      </c>
      <c r="C203" s="73" t="s">
        <v>7858</v>
      </c>
      <c r="D203" s="86">
        <v>42996</v>
      </c>
    </row>
    <row r="204" spans="1:4" ht="25.5">
      <c r="A204" s="73">
        <v>202</v>
      </c>
      <c r="B204" s="85" t="s">
        <v>3563</v>
      </c>
      <c r="C204" s="73" t="s">
        <v>7858</v>
      </c>
      <c r="D204" s="86">
        <v>42999</v>
      </c>
    </row>
    <row r="205" spans="1:4" ht="25.5">
      <c r="A205" s="73">
        <v>203</v>
      </c>
      <c r="B205" s="85" t="s">
        <v>3564</v>
      </c>
      <c r="C205" s="73" t="s">
        <v>7858</v>
      </c>
      <c r="D205" s="86">
        <v>42998</v>
      </c>
    </row>
    <row r="206" spans="1:4" ht="25.5">
      <c r="A206" s="73">
        <v>204</v>
      </c>
      <c r="B206" s="85" t="s">
        <v>3565</v>
      </c>
      <c r="C206" s="73" t="s">
        <v>7858</v>
      </c>
      <c r="D206" s="86">
        <v>43028</v>
      </c>
    </row>
    <row r="207" spans="1:4" ht="36" customHeight="1">
      <c r="A207" s="73">
        <v>205</v>
      </c>
      <c r="B207" s="85" t="s">
        <v>3566</v>
      </c>
      <c r="C207" s="73" t="s">
        <v>7858</v>
      </c>
      <c r="D207" s="86">
        <v>43062</v>
      </c>
    </row>
    <row r="208" spans="1:4" ht="27.75" customHeight="1">
      <c r="A208" s="73">
        <v>206</v>
      </c>
      <c r="B208" s="85" t="s">
        <v>3567</v>
      </c>
      <c r="C208" s="73" t="s">
        <v>7858</v>
      </c>
      <c r="D208" s="86">
        <v>43062</v>
      </c>
    </row>
    <row r="209" spans="1:4" ht="25.5">
      <c r="A209" s="73">
        <v>207</v>
      </c>
      <c r="B209" s="85" t="s">
        <v>3568</v>
      </c>
      <c r="C209" s="73" t="s">
        <v>7858</v>
      </c>
      <c r="D209" s="86">
        <v>43018</v>
      </c>
    </row>
    <row r="210" spans="1:4" ht="25.5">
      <c r="A210" s="73">
        <v>208</v>
      </c>
      <c r="B210" s="85" t="s">
        <v>3569</v>
      </c>
      <c r="C210" s="73" t="s">
        <v>7858</v>
      </c>
      <c r="D210" s="86">
        <v>43059</v>
      </c>
    </row>
    <row r="211" spans="1:4" ht="27" customHeight="1">
      <c r="A211" s="73">
        <v>209</v>
      </c>
      <c r="B211" s="85" t="s">
        <v>3570</v>
      </c>
      <c r="C211" s="73" t="s">
        <v>7858</v>
      </c>
      <c r="D211" s="86">
        <v>43055</v>
      </c>
    </row>
    <row r="212" spans="1:4">
      <c r="A212" s="73">
        <v>210</v>
      </c>
      <c r="B212" s="85" t="s">
        <v>3571</v>
      </c>
      <c r="C212" s="73" t="s">
        <v>7858</v>
      </c>
      <c r="D212" s="86">
        <v>43055</v>
      </c>
    </row>
    <row r="213" spans="1:4">
      <c r="A213" s="73">
        <v>211</v>
      </c>
      <c r="B213" s="85" t="s">
        <v>3572</v>
      </c>
      <c r="C213" s="73" t="s">
        <v>7858</v>
      </c>
      <c r="D213" s="86">
        <v>43054</v>
      </c>
    </row>
    <row r="214" spans="1:4">
      <c r="A214" s="73">
        <v>212</v>
      </c>
      <c r="B214" s="85" t="s">
        <v>3573</v>
      </c>
      <c r="C214" s="73" t="s">
        <v>7858</v>
      </c>
      <c r="D214" s="86">
        <v>43056</v>
      </c>
    </row>
    <row r="215" spans="1:4" ht="40.5" customHeight="1">
      <c r="A215" s="73">
        <v>213</v>
      </c>
      <c r="B215" s="100" t="s">
        <v>3574</v>
      </c>
      <c r="C215" s="73" t="s">
        <v>3575</v>
      </c>
      <c r="D215" s="86">
        <v>43040</v>
      </c>
    </row>
    <row r="216" spans="1:4" ht="25.5">
      <c r="A216" s="73">
        <v>214</v>
      </c>
      <c r="B216" s="85" t="s">
        <v>3576</v>
      </c>
      <c r="C216" s="73" t="s">
        <v>3575</v>
      </c>
      <c r="D216" s="86">
        <v>42934</v>
      </c>
    </row>
    <row r="217" spans="1:4" ht="25.5">
      <c r="A217" s="73">
        <v>215</v>
      </c>
      <c r="B217" s="85" t="s">
        <v>4985</v>
      </c>
      <c r="C217" s="73" t="s">
        <v>3575</v>
      </c>
      <c r="D217" s="86">
        <v>42997</v>
      </c>
    </row>
    <row r="218" spans="1:4" ht="25.5">
      <c r="A218" s="73">
        <v>216</v>
      </c>
      <c r="B218" s="85" t="s">
        <v>4986</v>
      </c>
      <c r="C218" s="73" t="s">
        <v>3575</v>
      </c>
      <c r="D218" s="86">
        <v>42941</v>
      </c>
    </row>
    <row r="219" spans="1:4" ht="25.5">
      <c r="A219" s="73">
        <v>217</v>
      </c>
      <c r="B219" s="85" t="s">
        <v>4987</v>
      </c>
      <c r="C219" s="73" t="s">
        <v>3575</v>
      </c>
      <c r="D219" s="86">
        <v>42941</v>
      </c>
    </row>
    <row r="220" spans="1:4" ht="27" customHeight="1">
      <c r="A220" s="73">
        <v>218</v>
      </c>
      <c r="B220" s="85" t="s">
        <v>4988</v>
      </c>
      <c r="C220" s="102" t="s">
        <v>7291</v>
      </c>
      <c r="D220" s="103">
        <v>43070</v>
      </c>
    </row>
    <row r="221" spans="1:4">
      <c r="A221" s="73">
        <v>219</v>
      </c>
      <c r="B221" s="85" t="s">
        <v>4989</v>
      </c>
      <c r="C221" s="102" t="s">
        <v>7291</v>
      </c>
      <c r="D221" s="103">
        <v>43070</v>
      </c>
    </row>
    <row r="222" spans="1:4">
      <c r="A222" s="73">
        <v>220</v>
      </c>
      <c r="B222" s="85" t="s">
        <v>4990</v>
      </c>
      <c r="C222" s="102" t="s">
        <v>7291</v>
      </c>
      <c r="D222" s="103">
        <v>43070</v>
      </c>
    </row>
    <row r="223" spans="1:4" ht="25.5">
      <c r="A223" s="73">
        <v>221</v>
      </c>
      <c r="B223" s="104" t="s">
        <v>4991</v>
      </c>
      <c r="C223" s="105" t="s">
        <v>4992</v>
      </c>
      <c r="D223" s="106">
        <v>43083</v>
      </c>
    </row>
    <row r="224" spans="1:4" ht="25.5">
      <c r="A224" s="73">
        <v>222</v>
      </c>
      <c r="B224" s="104" t="s">
        <v>4993</v>
      </c>
      <c r="C224" s="105" t="s">
        <v>7292</v>
      </c>
      <c r="D224" s="106">
        <v>42923</v>
      </c>
    </row>
    <row r="225" spans="1:4">
      <c r="A225" s="73">
        <v>223</v>
      </c>
      <c r="B225" s="104" t="s">
        <v>4994</v>
      </c>
      <c r="C225" s="105" t="s">
        <v>7292</v>
      </c>
      <c r="D225" s="106">
        <v>43083</v>
      </c>
    </row>
    <row r="226" spans="1:4">
      <c r="A226" s="73">
        <v>224</v>
      </c>
      <c r="B226" s="104" t="s">
        <v>4995</v>
      </c>
      <c r="C226" s="105" t="s">
        <v>7292</v>
      </c>
      <c r="D226" s="106">
        <v>43083</v>
      </c>
    </row>
    <row r="227" spans="1:4" ht="25.5">
      <c r="A227" s="73">
        <v>225</v>
      </c>
      <c r="B227" s="104" t="s">
        <v>4996</v>
      </c>
      <c r="C227" s="105" t="s">
        <v>7292</v>
      </c>
      <c r="D227" s="106">
        <v>43083</v>
      </c>
    </row>
    <row r="228" spans="1:4">
      <c r="A228" s="73">
        <v>226</v>
      </c>
      <c r="B228" s="104" t="s">
        <v>4997</v>
      </c>
      <c r="C228" s="105" t="s">
        <v>7292</v>
      </c>
      <c r="D228" s="106">
        <v>43091</v>
      </c>
    </row>
    <row r="229" spans="1:4" ht="25.5">
      <c r="A229" s="73">
        <v>227</v>
      </c>
      <c r="B229" s="104" t="s">
        <v>4998</v>
      </c>
      <c r="C229" s="105" t="s">
        <v>7859</v>
      </c>
      <c r="D229" s="106">
        <v>43003</v>
      </c>
    </row>
    <row r="230" spans="1:4" ht="25.5">
      <c r="A230" s="73">
        <v>228</v>
      </c>
      <c r="B230" s="107" t="s">
        <v>4999</v>
      </c>
      <c r="C230" s="108" t="s">
        <v>6514</v>
      </c>
      <c r="D230" s="109">
        <v>43040</v>
      </c>
    </row>
    <row r="231" spans="1:4" ht="25.5">
      <c r="A231" s="73">
        <v>229</v>
      </c>
      <c r="B231" s="107" t="s">
        <v>5000</v>
      </c>
      <c r="C231" s="108" t="s">
        <v>5001</v>
      </c>
      <c r="D231" s="110">
        <v>43104</v>
      </c>
    </row>
    <row r="232" spans="1:4" ht="25.5">
      <c r="A232" s="73">
        <v>230</v>
      </c>
      <c r="B232" s="107" t="s">
        <v>7860</v>
      </c>
      <c r="C232" s="108" t="s">
        <v>5001</v>
      </c>
      <c r="D232" s="110">
        <v>43104</v>
      </c>
    </row>
    <row r="233" spans="1:4">
      <c r="A233" s="73">
        <v>231</v>
      </c>
      <c r="B233" s="107" t="s">
        <v>6511</v>
      </c>
      <c r="C233" s="108" t="s">
        <v>5001</v>
      </c>
      <c r="D233" s="110">
        <v>43104</v>
      </c>
    </row>
    <row r="234" spans="1:4" ht="27.75" customHeight="1">
      <c r="A234" s="73">
        <v>232</v>
      </c>
      <c r="B234" s="107" t="s">
        <v>6512</v>
      </c>
      <c r="C234" s="108" t="s">
        <v>5001</v>
      </c>
      <c r="D234" s="110">
        <v>43104</v>
      </c>
    </row>
    <row r="235" spans="1:4" ht="25.5">
      <c r="A235" s="73">
        <v>233</v>
      </c>
      <c r="B235" s="107" t="s">
        <v>7293</v>
      </c>
      <c r="C235" s="108" t="s">
        <v>5001</v>
      </c>
      <c r="D235" s="110">
        <v>43104</v>
      </c>
    </row>
    <row r="236" spans="1:4" ht="25.5">
      <c r="A236" s="73">
        <v>234</v>
      </c>
      <c r="B236" s="107" t="s">
        <v>5002</v>
      </c>
      <c r="C236" s="108" t="s">
        <v>5001</v>
      </c>
      <c r="D236" s="110">
        <v>43104</v>
      </c>
    </row>
    <row r="237" spans="1:4">
      <c r="A237" s="73">
        <v>235</v>
      </c>
      <c r="B237" s="107" t="s">
        <v>5003</v>
      </c>
      <c r="C237" s="108" t="s">
        <v>5004</v>
      </c>
      <c r="D237" s="109">
        <v>43040</v>
      </c>
    </row>
    <row r="238" spans="1:4" ht="25.5">
      <c r="A238" s="73">
        <v>236</v>
      </c>
      <c r="B238" s="107" t="s">
        <v>5005</v>
      </c>
      <c r="C238" s="108" t="s">
        <v>5004</v>
      </c>
      <c r="D238" s="109">
        <v>43040</v>
      </c>
    </row>
    <row r="239" spans="1:4" ht="25.5">
      <c r="A239" s="73">
        <v>237</v>
      </c>
      <c r="B239" s="107" t="s">
        <v>5006</v>
      </c>
      <c r="C239" s="108" t="s">
        <v>5004</v>
      </c>
      <c r="D239" s="109">
        <v>43040</v>
      </c>
    </row>
    <row r="240" spans="1:4" ht="25.5">
      <c r="A240" s="73">
        <v>238</v>
      </c>
      <c r="B240" s="107" t="s">
        <v>5007</v>
      </c>
      <c r="C240" s="108" t="s">
        <v>5008</v>
      </c>
      <c r="D240" s="111">
        <v>43087</v>
      </c>
    </row>
    <row r="241" spans="1:4" ht="27.75" customHeight="1">
      <c r="A241" s="73">
        <v>239</v>
      </c>
      <c r="B241" s="107" t="s">
        <v>5009</v>
      </c>
      <c r="C241" s="108" t="s">
        <v>5010</v>
      </c>
      <c r="D241" s="110">
        <v>43098</v>
      </c>
    </row>
    <row r="242" spans="1:4" ht="25.5">
      <c r="A242" s="73">
        <v>240</v>
      </c>
      <c r="B242" s="112" t="s">
        <v>5011</v>
      </c>
      <c r="C242" s="113" t="s">
        <v>7294</v>
      </c>
      <c r="D242" s="114">
        <v>42986</v>
      </c>
    </row>
    <row r="243" spans="1:4" ht="25.5">
      <c r="A243" s="73">
        <v>241</v>
      </c>
      <c r="B243" s="115" t="s">
        <v>7295</v>
      </c>
      <c r="C243" s="75" t="s">
        <v>5012</v>
      </c>
      <c r="D243" s="77">
        <v>43040</v>
      </c>
    </row>
    <row r="244" spans="1:4" ht="27.75" customHeight="1">
      <c r="A244" s="73">
        <v>242</v>
      </c>
      <c r="B244" s="115" t="s">
        <v>7296</v>
      </c>
      <c r="C244" s="75" t="s">
        <v>5012</v>
      </c>
      <c r="D244" s="77">
        <v>43040</v>
      </c>
    </row>
    <row r="245" spans="1:4" ht="25.5">
      <c r="A245" s="73">
        <v>243</v>
      </c>
      <c r="B245" s="115" t="s">
        <v>7297</v>
      </c>
      <c r="C245" s="75" t="s">
        <v>5012</v>
      </c>
      <c r="D245" s="77">
        <v>43040</v>
      </c>
    </row>
    <row r="246" spans="1:4" ht="25.5">
      <c r="A246" s="73">
        <v>244</v>
      </c>
      <c r="B246" s="74" t="s">
        <v>5014</v>
      </c>
      <c r="C246" s="75" t="s">
        <v>5013</v>
      </c>
      <c r="D246" s="76">
        <v>43038</v>
      </c>
    </row>
    <row r="247" spans="1:4" ht="28.5" customHeight="1">
      <c r="A247" s="73">
        <v>245</v>
      </c>
      <c r="B247" s="74" t="s">
        <v>6463</v>
      </c>
      <c r="C247" s="75" t="s">
        <v>6462</v>
      </c>
      <c r="D247" s="76">
        <v>42924</v>
      </c>
    </row>
    <row r="248" spans="1:4" ht="25.5">
      <c r="A248" s="73">
        <v>246</v>
      </c>
      <c r="B248" s="74" t="s">
        <v>6464</v>
      </c>
      <c r="C248" s="75" t="s">
        <v>6462</v>
      </c>
      <c r="D248" s="76">
        <v>43091</v>
      </c>
    </row>
    <row r="249" spans="1:4" ht="28.5" customHeight="1">
      <c r="A249" s="73">
        <v>247</v>
      </c>
      <c r="B249" s="74" t="s">
        <v>6465</v>
      </c>
      <c r="C249" s="75" t="s">
        <v>6462</v>
      </c>
      <c r="D249" s="76">
        <v>43055</v>
      </c>
    </row>
    <row r="250" spans="1:4" ht="25.5">
      <c r="A250" s="73">
        <v>248</v>
      </c>
      <c r="B250" s="74" t="s">
        <v>6466</v>
      </c>
      <c r="C250" s="75" t="s">
        <v>6467</v>
      </c>
      <c r="D250" s="116">
        <v>43023</v>
      </c>
    </row>
    <row r="251" spans="1:4" ht="27.75" customHeight="1">
      <c r="A251" s="73">
        <v>249</v>
      </c>
      <c r="B251" s="74" t="s">
        <v>6468</v>
      </c>
      <c r="C251" s="75" t="s">
        <v>6467</v>
      </c>
      <c r="D251" s="116">
        <v>43023</v>
      </c>
    </row>
    <row r="252" spans="1:4" ht="25.5">
      <c r="A252" s="73">
        <v>250</v>
      </c>
      <c r="B252" s="74" t="s">
        <v>6470</v>
      </c>
      <c r="C252" s="75" t="s">
        <v>6469</v>
      </c>
      <c r="D252" s="77">
        <v>43070</v>
      </c>
    </row>
    <row r="253" spans="1:4" ht="25.5">
      <c r="A253" s="73">
        <v>251</v>
      </c>
      <c r="B253" s="74" t="s">
        <v>6471</v>
      </c>
      <c r="C253" s="75" t="s">
        <v>6823</v>
      </c>
      <c r="D253" s="77">
        <v>43070</v>
      </c>
    </row>
    <row r="254" spans="1:4" ht="25.5">
      <c r="A254" s="73">
        <v>252</v>
      </c>
      <c r="B254" s="74" t="s">
        <v>6472</v>
      </c>
      <c r="C254" s="75" t="s">
        <v>6823</v>
      </c>
      <c r="D254" s="77">
        <v>43070</v>
      </c>
    </row>
    <row r="255" spans="1:4" ht="25.5">
      <c r="A255" s="73">
        <v>253</v>
      </c>
      <c r="B255" s="74" t="s">
        <v>6473</v>
      </c>
      <c r="C255" s="75" t="s">
        <v>6823</v>
      </c>
      <c r="D255" s="77">
        <v>43070</v>
      </c>
    </row>
    <row r="256" spans="1:4" ht="25.5">
      <c r="A256" s="73">
        <v>254</v>
      </c>
      <c r="B256" s="74" t="s">
        <v>6474</v>
      </c>
      <c r="C256" s="75" t="s">
        <v>6823</v>
      </c>
      <c r="D256" s="77">
        <v>43070</v>
      </c>
    </row>
    <row r="257" spans="1:4" ht="25.5">
      <c r="A257" s="73">
        <v>255</v>
      </c>
      <c r="B257" s="74" t="s">
        <v>6475</v>
      </c>
      <c r="C257" s="75" t="s">
        <v>6823</v>
      </c>
      <c r="D257" s="77">
        <v>43070</v>
      </c>
    </row>
    <row r="258" spans="1:4" ht="25.5">
      <c r="A258" s="73">
        <v>256</v>
      </c>
      <c r="B258" s="74" t="s">
        <v>6476</v>
      </c>
      <c r="C258" s="75" t="s">
        <v>6823</v>
      </c>
      <c r="D258" s="77">
        <v>43070</v>
      </c>
    </row>
    <row r="259" spans="1:4" ht="39" customHeight="1">
      <c r="A259" s="73">
        <v>257</v>
      </c>
      <c r="B259" s="74" t="s">
        <v>6513</v>
      </c>
      <c r="C259" s="75" t="s">
        <v>6823</v>
      </c>
      <c r="D259" s="77">
        <v>43070</v>
      </c>
    </row>
    <row r="260" spans="1:4" ht="40.5" customHeight="1">
      <c r="A260" s="73">
        <v>258</v>
      </c>
      <c r="B260" s="74" t="s">
        <v>6477</v>
      </c>
      <c r="C260" s="75" t="s">
        <v>6823</v>
      </c>
      <c r="D260" s="77">
        <v>43070</v>
      </c>
    </row>
    <row r="261" spans="1:4" ht="28.5" customHeight="1">
      <c r="A261" s="73">
        <v>259</v>
      </c>
      <c r="B261" s="74" t="s">
        <v>6478</v>
      </c>
      <c r="C261" s="75" t="s">
        <v>6823</v>
      </c>
      <c r="D261" s="77">
        <v>43070</v>
      </c>
    </row>
    <row r="262" spans="1:4" ht="28.5" customHeight="1">
      <c r="A262" s="73">
        <v>260</v>
      </c>
      <c r="B262" s="74" t="s">
        <v>7298</v>
      </c>
      <c r="C262" s="75" t="s">
        <v>6823</v>
      </c>
      <c r="D262" s="77">
        <v>43070</v>
      </c>
    </row>
    <row r="263" spans="1:4" ht="27" customHeight="1">
      <c r="A263" s="73">
        <v>261</v>
      </c>
      <c r="B263" s="74" t="s">
        <v>6479</v>
      </c>
      <c r="C263" s="75" t="s">
        <v>6823</v>
      </c>
      <c r="D263" s="77">
        <v>43070</v>
      </c>
    </row>
    <row r="264" spans="1:4" ht="26.25" customHeight="1">
      <c r="A264" s="73">
        <v>262</v>
      </c>
      <c r="B264" s="74" t="s">
        <v>6480</v>
      </c>
      <c r="C264" s="75" t="s">
        <v>6823</v>
      </c>
      <c r="D264" s="77">
        <v>43070</v>
      </c>
    </row>
    <row r="265" spans="1:4" ht="27" customHeight="1">
      <c r="A265" s="73">
        <v>263</v>
      </c>
      <c r="B265" s="74" t="s">
        <v>5307</v>
      </c>
      <c r="C265" s="75" t="s">
        <v>6823</v>
      </c>
      <c r="D265" s="77">
        <v>43070</v>
      </c>
    </row>
  </sheetData>
  <autoFilter ref="A2:D265">
    <sortState ref="A3:D306">
      <sortCondition ref="A3:A320"/>
    </sortState>
  </autoFilter>
  <mergeCells count="1">
    <mergeCell ref="A1:D1"/>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workbookViewId="0">
      <selection activeCell="C2" sqref="C2"/>
    </sheetView>
  </sheetViews>
  <sheetFormatPr defaultRowHeight="13.5"/>
  <cols>
    <col min="1" max="1" width="7" customWidth="1"/>
    <col min="2" max="2" width="39" customWidth="1"/>
    <col min="3" max="3" width="27.25" customWidth="1"/>
    <col min="4" max="4" width="15.25" customWidth="1"/>
  </cols>
  <sheetData>
    <row r="1" spans="1:4" ht="24">
      <c r="A1" s="190" t="s">
        <v>6517</v>
      </c>
      <c r="B1" s="190"/>
      <c r="C1" s="190"/>
      <c r="D1" s="190"/>
    </row>
    <row r="2" spans="1:4" ht="18.75">
      <c r="A2" s="16" t="s">
        <v>4961</v>
      </c>
      <c r="B2" s="16" t="s">
        <v>4962</v>
      </c>
      <c r="C2" s="16" t="s">
        <v>8912</v>
      </c>
      <c r="D2" s="16" t="s">
        <v>4771</v>
      </c>
    </row>
    <row r="3" spans="1:4" ht="25.5">
      <c r="A3" s="29">
        <v>1</v>
      </c>
      <c r="B3" s="72" t="s">
        <v>5308</v>
      </c>
      <c r="C3" s="29" t="s">
        <v>5309</v>
      </c>
      <c r="D3" s="31">
        <v>42958</v>
      </c>
    </row>
    <row r="4" spans="1:4" ht="25.5">
      <c r="A4" s="29">
        <v>2</v>
      </c>
      <c r="B4" s="72" t="s">
        <v>5310</v>
      </c>
      <c r="C4" s="29" t="s">
        <v>5311</v>
      </c>
      <c r="D4" s="31">
        <v>43060</v>
      </c>
    </row>
    <row r="5" spans="1:4" ht="27" customHeight="1">
      <c r="A5" s="29">
        <v>3</v>
      </c>
      <c r="B5" s="72" t="s">
        <v>5312</v>
      </c>
      <c r="C5" s="29" t="s">
        <v>5313</v>
      </c>
      <c r="D5" s="31">
        <v>43060</v>
      </c>
    </row>
    <row r="6" spans="1:4" ht="25.5">
      <c r="A6" s="29">
        <v>4</v>
      </c>
      <c r="B6" s="72" t="s">
        <v>5314</v>
      </c>
      <c r="C6" s="29" t="s">
        <v>7861</v>
      </c>
      <c r="D6" s="31">
        <v>43031</v>
      </c>
    </row>
    <row r="7" spans="1:4" ht="25.5">
      <c r="A7" s="29">
        <v>5</v>
      </c>
      <c r="B7" s="72" t="s">
        <v>7862</v>
      </c>
      <c r="C7" s="29" t="s">
        <v>5834</v>
      </c>
      <c r="D7" s="31">
        <v>43109</v>
      </c>
    </row>
    <row r="8" spans="1:4">
      <c r="A8" s="29">
        <v>6</v>
      </c>
      <c r="B8" s="72" t="s">
        <v>5835</v>
      </c>
      <c r="C8" s="29" t="s">
        <v>5836</v>
      </c>
      <c r="D8" s="31">
        <v>43173</v>
      </c>
    </row>
    <row r="9" spans="1:4">
      <c r="A9" s="29">
        <v>7</v>
      </c>
      <c r="B9" s="72" t="s">
        <v>5837</v>
      </c>
      <c r="C9" s="29" t="s">
        <v>5838</v>
      </c>
      <c r="D9" s="31">
        <v>42956</v>
      </c>
    </row>
    <row r="10" spans="1:4">
      <c r="A10" s="29">
        <v>8</v>
      </c>
      <c r="B10" s="72" t="s">
        <v>5839</v>
      </c>
      <c r="C10" s="29" t="s">
        <v>5840</v>
      </c>
      <c r="D10" s="31">
        <v>43002</v>
      </c>
    </row>
    <row r="11" spans="1:4" ht="25.5">
      <c r="A11" s="29">
        <v>9</v>
      </c>
      <c r="B11" s="72" t="s">
        <v>5841</v>
      </c>
      <c r="C11" s="29" t="s">
        <v>5840</v>
      </c>
      <c r="D11" s="31">
        <v>43025</v>
      </c>
    </row>
    <row r="12" spans="1:4">
      <c r="A12" s="29">
        <v>10</v>
      </c>
      <c r="B12" s="72" t="s">
        <v>5842</v>
      </c>
      <c r="C12" s="29" t="s">
        <v>5840</v>
      </c>
      <c r="D12" s="31">
        <v>43018</v>
      </c>
    </row>
    <row r="13" spans="1:4">
      <c r="A13" s="29">
        <v>11</v>
      </c>
      <c r="B13" s="72" t="s">
        <v>5843</v>
      </c>
      <c r="C13" s="29" t="s">
        <v>5840</v>
      </c>
      <c r="D13" s="31">
        <v>43018</v>
      </c>
    </row>
    <row r="14" spans="1:4">
      <c r="A14" s="29">
        <v>12</v>
      </c>
      <c r="B14" s="72" t="s">
        <v>5844</v>
      </c>
      <c r="C14" s="29" t="s">
        <v>5840</v>
      </c>
      <c r="D14" s="31">
        <v>43018</v>
      </c>
    </row>
    <row r="15" spans="1:4">
      <c r="A15" s="29">
        <v>13</v>
      </c>
      <c r="B15" s="72" t="s">
        <v>5845</v>
      </c>
      <c r="C15" s="29" t="s">
        <v>5840</v>
      </c>
      <c r="D15" s="31">
        <v>43018</v>
      </c>
    </row>
    <row r="16" spans="1:4">
      <c r="A16" s="29">
        <v>14</v>
      </c>
      <c r="B16" s="72" t="s">
        <v>5846</v>
      </c>
      <c r="C16" s="29" t="s">
        <v>5840</v>
      </c>
      <c r="D16" s="31">
        <v>43018</v>
      </c>
    </row>
    <row r="17" spans="1:4">
      <c r="A17" s="29">
        <v>15</v>
      </c>
      <c r="B17" s="72" t="s">
        <v>5847</v>
      </c>
      <c r="C17" s="29" t="s">
        <v>5840</v>
      </c>
      <c r="D17" s="31">
        <v>43018</v>
      </c>
    </row>
    <row r="18" spans="1:4">
      <c r="A18" s="29">
        <v>16</v>
      </c>
      <c r="B18" s="72" t="s">
        <v>5848</v>
      </c>
      <c r="C18" s="29" t="s">
        <v>5840</v>
      </c>
      <c r="D18" s="31">
        <v>43018</v>
      </c>
    </row>
    <row r="19" spans="1:4">
      <c r="A19" s="29">
        <v>17</v>
      </c>
      <c r="B19" s="72" t="s">
        <v>5849</v>
      </c>
      <c r="C19" s="29" t="s">
        <v>5840</v>
      </c>
      <c r="D19" s="31">
        <v>43018</v>
      </c>
    </row>
    <row r="20" spans="1:4">
      <c r="A20" s="29">
        <v>18</v>
      </c>
      <c r="B20" s="72" t="s">
        <v>5850</v>
      </c>
      <c r="C20" s="29" t="s">
        <v>5840</v>
      </c>
      <c r="D20" s="31">
        <v>43018</v>
      </c>
    </row>
    <row r="21" spans="1:4">
      <c r="A21" s="29">
        <v>19</v>
      </c>
      <c r="B21" s="72" t="s">
        <v>5851</v>
      </c>
      <c r="C21" s="29" t="s">
        <v>5840</v>
      </c>
      <c r="D21" s="31">
        <v>43018</v>
      </c>
    </row>
    <row r="22" spans="1:4">
      <c r="A22" s="29">
        <v>20</v>
      </c>
      <c r="B22" s="72" t="s">
        <v>5852</v>
      </c>
      <c r="C22" s="29" t="s">
        <v>5840</v>
      </c>
      <c r="D22" s="31">
        <v>43018</v>
      </c>
    </row>
    <row r="23" spans="1:4" ht="25.5">
      <c r="A23" s="29">
        <v>21</v>
      </c>
      <c r="B23" s="72" t="s">
        <v>5853</v>
      </c>
      <c r="C23" s="29" t="s">
        <v>5840</v>
      </c>
      <c r="D23" s="31">
        <v>42998</v>
      </c>
    </row>
    <row r="24" spans="1:4" ht="25.5">
      <c r="A24" s="29">
        <v>22</v>
      </c>
      <c r="B24" s="72" t="s">
        <v>5854</v>
      </c>
      <c r="C24" s="29" t="s">
        <v>5840</v>
      </c>
      <c r="D24" s="31">
        <v>42998</v>
      </c>
    </row>
    <row r="25" spans="1:4" ht="25.5">
      <c r="A25" s="29">
        <v>23</v>
      </c>
      <c r="B25" s="72" t="s">
        <v>5855</v>
      </c>
      <c r="C25" s="29" t="s">
        <v>5840</v>
      </c>
      <c r="D25" s="31">
        <v>42998</v>
      </c>
    </row>
    <row r="26" spans="1:4" ht="25.5">
      <c r="A26" s="29">
        <v>24</v>
      </c>
      <c r="B26" s="72" t="s">
        <v>5856</v>
      </c>
      <c r="C26" s="29" t="s">
        <v>5840</v>
      </c>
      <c r="D26" s="31">
        <v>42998</v>
      </c>
    </row>
    <row r="27" spans="1:4">
      <c r="A27" s="29">
        <v>25</v>
      </c>
      <c r="B27" s="72" t="s">
        <v>5857</v>
      </c>
      <c r="C27" s="29" t="s">
        <v>5840</v>
      </c>
      <c r="D27" s="31">
        <v>42998</v>
      </c>
    </row>
    <row r="28" spans="1:4" ht="25.5">
      <c r="A28" s="29">
        <v>26</v>
      </c>
      <c r="B28" s="72" t="s">
        <v>5858</v>
      </c>
      <c r="C28" s="29" t="s">
        <v>5840</v>
      </c>
      <c r="D28" s="31">
        <v>42998</v>
      </c>
    </row>
    <row r="29" spans="1:4">
      <c r="A29" s="29">
        <v>27</v>
      </c>
      <c r="B29" s="72" t="s">
        <v>5859</v>
      </c>
      <c r="C29" s="29" t="s">
        <v>5840</v>
      </c>
      <c r="D29" s="31">
        <v>43033</v>
      </c>
    </row>
    <row r="30" spans="1:4">
      <c r="A30" s="29">
        <v>28</v>
      </c>
      <c r="B30" s="72" t="s">
        <v>5860</v>
      </c>
      <c r="C30" s="29" t="s">
        <v>5840</v>
      </c>
      <c r="D30" s="31">
        <v>43018</v>
      </c>
    </row>
    <row r="31" spans="1:4">
      <c r="A31" s="29">
        <v>29</v>
      </c>
      <c r="B31" s="72" t="s">
        <v>5861</v>
      </c>
      <c r="C31" s="29" t="s">
        <v>5840</v>
      </c>
      <c r="D31" s="31">
        <v>43021</v>
      </c>
    </row>
    <row r="32" spans="1:4">
      <c r="A32" s="29">
        <v>30</v>
      </c>
      <c r="B32" s="72" t="s">
        <v>5862</v>
      </c>
      <c r="C32" s="29" t="s">
        <v>5840</v>
      </c>
      <c r="D32" s="31">
        <v>43021</v>
      </c>
    </row>
    <row r="33" spans="1:4">
      <c r="A33" s="29">
        <v>31</v>
      </c>
      <c r="B33" s="72" t="s">
        <v>5863</v>
      </c>
      <c r="C33" s="29" t="s">
        <v>5840</v>
      </c>
      <c r="D33" s="31">
        <v>43021</v>
      </c>
    </row>
    <row r="34" spans="1:4">
      <c r="A34" s="29">
        <v>32</v>
      </c>
      <c r="B34" s="72" t="s">
        <v>5864</v>
      </c>
      <c r="C34" s="29" t="s">
        <v>5840</v>
      </c>
      <c r="D34" s="31">
        <v>43021</v>
      </c>
    </row>
    <row r="35" spans="1:4">
      <c r="A35" s="29">
        <v>33</v>
      </c>
      <c r="B35" s="72" t="s">
        <v>5865</v>
      </c>
      <c r="C35" s="29" t="s">
        <v>5840</v>
      </c>
      <c r="D35" s="31">
        <v>43021</v>
      </c>
    </row>
    <row r="36" spans="1:4">
      <c r="A36" s="29">
        <v>34</v>
      </c>
      <c r="B36" s="72" t="s">
        <v>5866</v>
      </c>
      <c r="C36" s="29" t="s">
        <v>5840</v>
      </c>
      <c r="D36" s="31">
        <v>43021</v>
      </c>
    </row>
    <row r="37" spans="1:4">
      <c r="A37" s="29">
        <v>35</v>
      </c>
      <c r="B37" s="72" t="s">
        <v>5867</v>
      </c>
      <c r="C37" s="29" t="s">
        <v>5840</v>
      </c>
      <c r="D37" s="31">
        <v>43021</v>
      </c>
    </row>
    <row r="38" spans="1:4">
      <c r="A38" s="29">
        <v>36</v>
      </c>
      <c r="B38" s="72" t="s">
        <v>5868</v>
      </c>
      <c r="C38" s="29" t="s">
        <v>5840</v>
      </c>
      <c r="D38" s="31">
        <v>43021</v>
      </c>
    </row>
    <row r="39" spans="1:4">
      <c r="A39" s="29">
        <v>37</v>
      </c>
      <c r="B39" s="72" t="s">
        <v>5869</v>
      </c>
      <c r="C39" s="29" t="s">
        <v>5840</v>
      </c>
      <c r="D39" s="31">
        <v>43021</v>
      </c>
    </row>
    <row r="40" spans="1:4" ht="38.25">
      <c r="A40" s="29">
        <v>38</v>
      </c>
      <c r="B40" s="72" t="s">
        <v>5870</v>
      </c>
      <c r="C40" s="29" t="s">
        <v>5871</v>
      </c>
      <c r="D40" s="31">
        <v>43060</v>
      </c>
    </row>
    <row r="41" spans="1:4" ht="38.25">
      <c r="A41" s="29">
        <v>39</v>
      </c>
      <c r="B41" s="72" t="s">
        <v>5872</v>
      </c>
      <c r="C41" s="29" t="s">
        <v>5871</v>
      </c>
      <c r="D41" s="31">
        <v>43059</v>
      </c>
    </row>
    <row r="42" spans="1:4" ht="25.5">
      <c r="A42" s="29">
        <v>40</v>
      </c>
      <c r="B42" s="72" t="s">
        <v>5873</v>
      </c>
      <c r="C42" s="29" t="s">
        <v>5874</v>
      </c>
      <c r="D42" s="31">
        <v>43081</v>
      </c>
    </row>
    <row r="43" spans="1:4" ht="25.5">
      <c r="A43" s="29">
        <v>41</v>
      </c>
      <c r="B43" s="72" t="s">
        <v>5875</v>
      </c>
      <c r="C43" s="29" t="s">
        <v>5876</v>
      </c>
      <c r="D43" s="31">
        <v>43074</v>
      </c>
    </row>
    <row r="44" spans="1:4" ht="25.5">
      <c r="A44" s="29">
        <v>42</v>
      </c>
      <c r="B44" s="72" t="s">
        <v>5877</v>
      </c>
      <c r="C44" s="29" t="s">
        <v>7863</v>
      </c>
      <c r="D44" s="31">
        <v>42957</v>
      </c>
    </row>
    <row r="45" spans="1:4" ht="25.5">
      <c r="A45" s="29">
        <v>43</v>
      </c>
      <c r="B45" s="72" t="s">
        <v>5878</v>
      </c>
      <c r="C45" s="29" t="s">
        <v>5879</v>
      </c>
      <c r="D45" s="31">
        <v>43059</v>
      </c>
    </row>
    <row r="46" spans="1:4" ht="25.5">
      <c r="A46" s="29">
        <v>44</v>
      </c>
      <c r="B46" s="72" t="s">
        <v>5324</v>
      </c>
      <c r="C46" s="29" t="s">
        <v>5325</v>
      </c>
      <c r="D46" s="31">
        <v>43040</v>
      </c>
    </row>
    <row r="47" spans="1:4" ht="25.5">
      <c r="A47" s="29">
        <v>45</v>
      </c>
      <c r="B47" s="72" t="s">
        <v>5326</v>
      </c>
      <c r="C47" s="29" t="s">
        <v>6824</v>
      </c>
      <c r="D47" s="31">
        <v>43070</v>
      </c>
    </row>
    <row r="48" spans="1:4" ht="25.5">
      <c r="A48" s="29">
        <v>46</v>
      </c>
      <c r="B48" s="72" t="s">
        <v>5328</v>
      </c>
      <c r="C48" s="29" t="s">
        <v>5327</v>
      </c>
      <c r="D48" s="31">
        <v>43038</v>
      </c>
    </row>
    <row r="49" spans="1:4" ht="25.5">
      <c r="A49" s="29">
        <v>47</v>
      </c>
      <c r="B49" s="72" t="s">
        <v>5329</v>
      </c>
      <c r="C49" s="29" t="s">
        <v>5327</v>
      </c>
      <c r="D49" s="31">
        <v>43068</v>
      </c>
    </row>
    <row r="50" spans="1:4" ht="25.5">
      <c r="A50" s="29">
        <v>48</v>
      </c>
      <c r="B50" s="72" t="s">
        <v>5330</v>
      </c>
      <c r="C50" s="29" t="s">
        <v>5327</v>
      </c>
      <c r="D50" s="31">
        <v>43068</v>
      </c>
    </row>
    <row r="51" spans="1:4" ht="25.5">
      <c r="A51" s="29">
        <v>49</v>
      </c>
      <c r="B51" s="72" t="s">
        <v>5331</v>
      </c>
      <c r="C51" s="29" t="s">
        <v>5327</v>
      </c>
      <c r="D51" s="31">
        <v>43038</v>
      </c>
    </row>
    <row r="52" spans="1:4" ht="25.5">
      <c r="A52" s="29">
        <v>50</v>
      </c>
      <c r="B52" s="72" t="s">
        <v>5332</v>
      </c>
      <c r="C52" s="29" t="s">
        <v>5333</v>
      </c>
      <c r="D52" s="31">
        <v>43098</v>
      </c>
    </row>
    <row r="53" spans="1:4" ht="25.5">
      <c r="A53" s="29">
        <v>51</v>
      </c>
      <c r="B53" s="72" t="s">
        <v>5334</v>
      </c>
      <c r="C53" s="29" t="s">
        <v>5333</v>
      </c>
      <c r="D53" s="31">
        <v>43098</v>
      </c>
    </row>
    <row r="54" spans="1:4" ht="25.5">
      <c r="A54" s="29">
        <v>52</v>
      </c>
      <c r="B54" s="72" t="s">
        <v>5335</v>
      </c>
      <c r="C54" s="29" t="s">
        <v>5333</v>
      </c>
      <c r="D54" s="31">
        <v>43098</v>
      </c>
    </row>
    <row r="55" spans="1:4" ht="25.5">
      <c r="A55" s="29">
        <v>53</v>
      </c>
      <c r="B55" s="72" t="s">
        <v>5336</v>
      </c>
      <c r="C55" s="29" t="s">
        <v>5333</v>
      </c>
      <c r="D55" s="31">
        <v>43098</v>
      </c>
    </row>
    <row r="56" spans="1:4" ht="25.5">
      <c r="A56" s="29">
        <v>54</v>
      </c>
      <c r="B56" s="72" t="s">
        <v>5337</v>
      </c>
      <c r="C56" s="29" t="s">
        <v>5333</v>
      </c>
      <c r="D56" s="31">
        <v>43098</v>
      </c>
    </row>
    <row r="57" spans="1:4" ht="25.5">
      <c r="A57" s="29">
        <v>55</v>
      </c>
      <c r="B57" s="72" t="s">
        <v>5338</v>
      </c>
      <c r="C57" s="29" t="s">
        <v>5333</v>
      </c>
      <c r="D57" s="31">
        <v>43098</v>
      </c>
    </row>
    <row r="58" spans="1:4" ht="25.5">
      <c r="A58" s="29">
        <v>56</v>
      </c>
      <c r="B58" s="72" t="s">
        <v>5339</v>
      </c>
      <c r="C58" s="29" t="s">
        <v>5333</v>
      </c>
      <c r="D58" s="31">
        <v>43098</v>
      </c>
    </row>
    <row r="59" spans="1:4" ht="25.5">
      <c r="A59" s="29">
        <v>57</v>
      </c>
      <c r="B59" s="72" t="s">
        <v>5340</v>
      </c>
      <c r="C59" s="29" t="s">
        <v>5333</v>
      </c>
      <c r="D59" s="31">
        <v>43098</v>
      </c>
    </row>
    <row r="60" spans="1:4" ht="25.5">
      <c r="A60" s="29">
        <v>58</v>
      </c>
      <c r="B60" s="72" t="s">
        <v>5341</v>
      </c>
      <c r="C60" s="29" t="s">
        <v>6518</v>
      </c>
      <c r="D60" s="31">
        <v>43060</v>
      </c>
    </row>
    <row r="61" spans="1:4" ht="25.5">
      <c r="A61" s="29">
        <v>59</v>
      </c>
      <c r="B61" s="72" t="s">
        <v>5342</v>
      </c>
      <c r="C61" s="29" t="s">
        <v>6519</v>
      </c>
      <c r="D61" s="31">
        <v>43117</v>
      </c>
    </row>
    <row r="62" spans="1:4" ht="25.5">
      <c r="A62" s="29">
        <v>60</v>
      </c>
      <c r="B62" s="72" t="s">
        <v>5343</v>
      </c>
      <c r="C62" s="29" t="s">
        <v>6519</v>
      </c>
      <c r="D62" s="31">
        <v>43117</v>
      </c>
    </row>
    <row r="63" spans="1:4">
      <c r="A63" s="29">
        <v>61</v>
      </c>
      <c r="B63" s="72" t="s">
        <v>5344</v>
      </c>
      <c r="C63" s="29" t="s">
        <v>6519</v>
      </c>
      <c r="D63" s="31">
        <v>43169</v>
      </c>
    </row>
    <row r="64" spans="1:4" ht="27.75" customHeight="1">
      <c r="A64" s="29">
        <v>62</v>
      </c>
      <c r="B64" s="72" t="s">
        <v>5345</v>
      </c>
      <c r="C64" s="29" t="s">
        <v>6519</v>
      </c>
      <c r="D64" s="31">
        <v>43059</v>
      </c>
    </row>
    <row r="65" spans="1:4">
      <c r="A65" s="29">
        <v>63</v>
      </c>
      <c r="B65" s="72" t="s">
        <v>5346</v>
      </c>
      <c r="C65" s="29" t="s">
        <v>6519</v>
      </c>
      <c r="D65" s="31">
        <v>43071</v>
      </c>
    </row>
    <row r="66" spans="1:4" ht="25.5">
      <c r="A66" s="29">
        <v>64</v>
      </c>
      <c r="B66" s="72" t="s">
        <v>5347</v>
      </c>
      <c r="C66" s="29" t="s">
        <v>7299</v>
      </c>
      <c r="D66" s="31">
        <v>43077</v>
      </c>
    </row>
    <row r="67" spans="1:4" ht="25.5">
      <c r="A67" s="29">
        <v>65</v>
      </c>
      <c r="B67" s="72" t="s">
        <v>5348</v>
      </c>
      <c r="C67" s="29" t="s">
        <v>7299</v>
      </c>
      <c r="D67" s="31">
        <v>43077</v>
      </c>
    </row>
    <row r="68" spans="1:4" ht="25.5">
      <c r="A68" s="29">
        <v>66</v>
      </c>
      <c r="B68" s="72" t="s">
        <v>5349</v>
      </c>
      <c r="C68" s="29" t="s">
        <v>7299</v>
      </c>
      <c r="D68" s="31">
        <v>43442</v>
      </c>
    </row>
    <row r="69" spans="1:4" ht="25.5">
      <c r="A69" s="29">
        <v>67</v>
      </c>
      <c r="B69" s="72" t="s">
        <v>5350</v>
      </c>
      <c r="C69" s="29" t="s">
        <v>7299</v>
      </c>
      <c r="D69" s="31">
        <v>43077</v>
      </c>
    </row>
    <row r="70" spans="1:4" ht="25.5">
      <c r="A70" s="29">
        <v>68</v>
      </c>
      <c r="B70" s="72" t="s">
        <v>5351</v>
      </c>
      <c r="C70" s="29" t="s">
        <v>7299</v>
      </c>
      <c r="D70" s="31">
        <v>43077</v>
      </c>
    </row>
    <row r="71" spans="1:4" ht="25.5">
      <c r="A71" s="29">
        <v>69</v>
      </c>
      <c r="B71" s="72" t="s">
        <v>5352</v>
      </c>
      <c r="C71" s="29" t="s">
        <v>8904</v>
      </c>
      <c r="D71" s="31">
        <v>43070</v>
      </c>
    </row>
    <row r="72" spans="1:4" ht="38.25">
      <c r="A72" s="29">
        <v>70</v>
      </c>
      <c r="B72" s="72" t="s">
        <v>5353</v>
      </c>
      <c r="C72" s="29" t="s">
        <v>5354</v>
      </c>
      <c r="D72" s="31">
        <v>43009</v>
      </c>
    </row>
    <row r="73" spans="1:4" ht="25.5">
      <c r="A73" s="29">
        <v>71</v>
      </c>
      <c r="B73" s="72" t="s">
        <v>5355</v>
      </c>
      <c r="C73" s="29" t="s">
        <v>5354</v>
      </c>
      <c r="D73" s="31">
        <v>43009</v>
      </c>
    </row>
    <row r="74" spans="1:4" ht="25.5">
      <c r="A74" s="29">
        <v>72</v>
      </c>
      <c r="B74" s="72" t="s">
        <v>5356</v>
      </c>
      <c r="C74" s="29" t="s">
        <v>5354</v>
      </c>
      <c r="D74" s="31">
        <v>43009</v>
      </c>
    </row>
    <row r="75" spans="1:4" ht="39.75" customHeight="1">
      <c r="A75" s="29">
        <v>73</v>
      </c>
      <c r="B75" s="72" t="s">
        <v>5357</v>
      </c>
      <c r="C75" s="29" t="s">
        <v>5354</v>
      </c>
      <c r="D75" s="31">
        <v>43040</v>
      </c>
    </row>
    <row r="76" spans="1:4" ht="25.5">
      <c r="A76" s="29">
        <v>74</v>
      </c>
      <c r="B76" s="72" t="s">
        <v>5358</v>
      </c>
      <c r="C76" s="29" t="s">
        <v>5354</v>
      </c>
      <c r="D76" s="31">
        <v>43040</v>
      </c>
    </row>
    <row r="77" spans="1:4" ht="25.5">
      <c r="A77" s="29">
        <v>75</v>
      </c>
      <c r="B77" s="72" t="s">
        <v>5359</v>
      </c>
      <c r="C77" s="29" t="s">
        <v>5354</v>
      </c>
      <c r="D77" s="31">
        <v>43040</v>
      </c>
    </row>
    <row r="78" spans="1:4" ht="38.25">
      <c r="A78" s="29">
        <v>76</v>
      </c>
      <c r="B78" s="72" t="s">
        <v>5360</v>
      </c>
      <c r="C78" s="29" t="s">
        <v>5354</v>
      </c>
      <c r="D78" s="31">
        <v>43040</v>
      </c>
    </row>
    <row r="79" spans="1:4" ht="38.25">
      <c r="A79" s="29">
        <v>77</v>
      </c>
      <c r="B79" s="72" t="s">
        <v>5361</v>
      </c>
      <c r="C79" s="29" t="s">
        <v>5354</v>
      </c>
      <c r="D79" s="31">
        <v>43040</v>
      </c>
    </row>
    <row r="80" spans="1:4" ht="25.5">
      <c r="A80" s="29">
        <v>78</v>
      </c>
      <c r="B80" s="72" t="s">
        <v>5362</v>
      </c>
      <c r="C80" s="29" t="s">
        <v>5363</v>
      </c>
      <c r="D80" s="31">
        <v>43080</v>
      </c>
    </row>
    <row r="81" spans="1:4" ht="25.5">
      <c r="A81" s="29">
        <v>79</v>
      </c>
      <c r="B81" s="72" t="s">
        <v>5364</v>
      </c>
      <c r="C81" s="29" t="s">
        <v>5363</v>
      </c>
      <c r="D81" s="31">
        <v>43063</v>
      </c>
    </row>
    <row r="82" spans="1:4" ht="25.5">
      <c r="A82" s="29">
        <v>80</v>
      </c>
      <c r="B82" s="72" t="s">
        <v>5365</v>
      </c>
      <c r="C82" s="29" t="s">
        <v>5363</v>
      </c>
      <c r="D82" s="31">
        <v>43063</v>
      </c>
    </row>
    <row r="83" spans="1:4" ht="25.5">
      <c r="A83" s="29">
        <v>81</v>
      </c>
      <c r="B83" s="72" t="s">
        <v>5366</v>
      </c>
      <c r="C83" s="29" t="s">
        <v>8903</v>
      </c>
      <c r="D83" s="31">
        <v>42996</v>
      </c>
    </row>
    <row r="84" spans="1:4" ht="25.5">
      <c r="A84" s="29">
        <v>82</v>
      </c>
      <c r="B84" s="72" t="s">
        <v>5367</v>
      </c>
      <c r="C84" s="29" t="s">
        <v>5368</v>
      </c>
      <c r="D84" s="31">
        <v>43032</v>
      </c>
    </row>
    <row r="85" spans="1:4" ht="25.5">
      <c r="A85" s="29">
        <v>83</v>
      </c>
      <c r="B85" s="72" t="s">
        <v>5369</v>
      </c>
      <c r="C85" s="29" t="s">
        <v>5370</v>
      </c>
      <c r="D85" s="32">
        <v>43101</v>
      </c>
    </row>
    <row r="86" spans="1:4" ht="25.5">
      <c r="A86" s="29">
        <v>84</v>
      </c>
      <c r="B86" s="72" t="s">
        <v>5371</v>
      </c>
      <c r="C86" s="29" t="s">
        <v>5370</v>
      </c>
      <c r="D86" s="32">
        <v>43132</v>
      </c>
    </row>
  </sheetData>
  <autoFilter ref="A2:D86">
    <sortState ref="A4:E4">
      <sortCondition sortBy="fontColor" ref="D2:D91" dxfId="0"/>
    </sortState>
  </autoFilter>
  <mergeCells count="1">
    <mergeCell ref="A1:D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C2" sqref="C2"/>
    </sheetView>
  </sheetViews>
  <sheetFormatPr defaultRowHeight="13.5"/>
  <cols>
    <col min="1" max="1" width="6.375" customWidth="1"/>
    <col min="2" max="2" width="41.375" customWidth="1"/>
    <col min="3" max="3" width="26.125" customWidth="1"/>
    <col min="4" max="4" width="15.25" customWidth="1"/>
  </cols>
  <sheetData>
    <row r="1" spans="1:4" ht="24">
      <c r="A1" s="190" t="s">
        <v>6520</v>
      </c>
      <c r="B1" s="190"/>
      <c r="C1" s="190"/>
      <c r="D1" s="190"/>
    </row>
    <row r="2" spans="1:4" ht="18.75">
      <c r="A2" s="16" t="s">
        <v>4961</v>
      </c>
      <c r="B2" s="16" t="s">
        <v>4962</v>
      </c>
      <c r="C2" s="16" t="s">
        <v>8912</v>
      </c>
      <c r="D2" s="16" t="s">
        <v>4771</v>
      </c>
    </row>
    <row r="3" spans="1:4" ht="30" customHeight="1">
      <c r="A3" s="29">
        <v>1</v>
      </c>
      <c r="B3" s="30" t="s">
        <v>5372</v>
      </c>
      <c r="C3" s="29" t="s">
        <v>5373</v>
      </c>
      <c r="D3" s="31">
        <v>43031</v>
      </c>
    </row>
    <row r="4" spans="1:4" ht="25.5">
      <c r="A4" s="29">
        <v>2</v>
      </c>
      <c r="B4" s="30" t="s">
        <v>5374</v>
      </c>
      <c r="C4" s="29" t="s">
        <v>5375</v>
      </c>
      <c r="D4" s="31">
        <v>43123</v>
      </c>
    </row>
    <row r="5" spans="1:4" ht="25.5">
      <c r="A5" s="29">
        <v>3</v>
      </c>
      <c r="B5" s="30" t="s">
        <v>5376</v>
      </c>
      <c r="C5" s="29" t="s">
        <v>5378</v>
      </c>
      <c r="D5" s="31">
        <v>42944</v>
      </c>
    </row>
    <row r="6" spans="1:4" ht="27.75" customHeight="1">
      <c r="A6" s="29">
        <v>4</v>
      </c>
      <c r="B6" s="30" t="s">
        <v>5377</v>
      </c>
      <c r="C6" s="29" t="s">
        <v>5378</v>
      </c>
      <c r="D6" s="31">
        <v>43111</v>
      </c>
    </row>
    <row r="7" spans="1:4">
      <c r="A7" s="29">
        <v>5</v>
      </c>
      <c r="B7" s="30" t="s">
        <v>5379</v>
      </c>
      <c r="C7" s="29" t="s">
        <v>5378</v>
      </c>
      <c r="D7" s="31">
        <v>42933</v>
      </c>
    </row>
    <row r="8" spans="1:4" ht="25.5">
      <c r="A8" s="29">
        <v>6</v>
      </c>
      <c r="B8" s="30" t="s">
        <v>6523</v>
      </c>
      <c r="C8" s="29" t="s">
        <v>5380</v>
      </c>
      <c r="D8" s="31">
        <v>43103</v>
      </c>
    </row>
    <row r="9" spans="1:4" ht="25.5">
      <c r="A9" s="29">
        <v>7</v>
      </c>
      <c r="B9" s="30" t="s">
        <v>5381</v>
      </c>
      <c r="C9" s="29" t="s">
        <v>5383</v>
      </c>
      <c r="D9" s="31">
        <v>43040</v>
      </c>
    </row>
    <row r="10" spans="1:4" ht="25.5">
      <c r="A10" s="29">
        <v>8</v>
      </c>
      <c r="B10" s="30" t="s">
        <v>5382</v>
      </c>
      <c r="C10" s="29" t="s">
        <v>5383</v>
      </c>
      <c r="D10" s="31">
        <v>43040</v>
      </c>
    </row>
    <row r="11" spans="1:4" ht="25.5">
      <c r="A11" s="29">
        <v>9</v>
      </c>
      <c r="B11" s="30" t="s">
        <v>5384</v>
      </c>
      <c r="C11" s="29" t="s">
        <v>5383</v>
      </c>
      <c r="D11" s="31">
        <v>43040</v>
      </c>
    </row>
    <row r="12" spans="1:4" ht="25.5">
      <c r="A12" s="29">
        <v>10</v>
      </c>
      <c r="B12" s="30" t="s">
        <v>5385</v>
      </c>
      <c r="C12" s="29" t="s">
        <v>5383</v>
      </c>
      <c r="D12" s="31">
        <v>43040</v>
      </c>
    </row>
    <row r="13" spans="1:4" ht="25.5">
      <c r="A13" s="29">
        <v>11</v>
      </c>
      <c r="B13" s="30" t="s">
        <v>5386</v>
      </c>
      <c r="C13" s="29" t="s">
        <v>5383</v>
      </c>
      <c r="D13" s="31">
        <v>43040</v>
      </c>
    </row>
    <row r="14" spans="1:4" ht="25.5">
      <c r="A14" s="29">
        <v>12</v>
      </c>
      <c r="B14" s="30" t="s">
        <v>5387</v>
      </c>
      <c r="C14" s="29" t="s">
        <v>5383</v>
      </c>
      <c r="D14" s="31">
        <v>43040</v>
      </c>
    </row>
    <row r="15" spans="1:4" ht="25.5">
      <c r="A15" s="29">
        <v>13</v>
      </c>
      <c r="B15" s="30" t="s">
        <v>5388</v>
      </c>
      <c r="C15" s="29" t="s">
        <v>5383</v>
      </c>
      <c r="D15" s="31">
        <v>43040</v>
      </c>
    </row>
    <row r="16" spans="1:4" ht="25.5">
      <c r="A16" s="29">
        <v>14</v>
      </c>
      <c r="B16" s="30" t="s">
        <v>5389</v>
      </c>
      <c r="C16" s="29" t="s">
        <v>5383</v>
      </c>
      <c r="D16" s="31">
        <v>43040</v>
      </c>
    </row>
    <row r="17" spans="1:4" ht="39.75" customHeight="1">
      <c r="A17" s="29">
        <v>15</v>
      </c>
      <c r="B17" s="30" t="s">
        <v>5390</v>
      </c>
      <c r="C17" s="29" t="s">
        <v>5383</v>
      </c>
      <c r="D17" s="31">
        <v>43040</v>
      </c>
    </row>
    <row r="18" spans="1:4" ht="38.25">
      <c r="A18" s="29">
        <v>16</v>
      </c>
      <c r="B18" s="30" t="s">
        <v>5391</v>
      </c>
      <c r="C18" s="29" t="s">
        <v>5383</v>
      </c>
      <c r="D18" s="31">
        <v>43040</v>
      </c>
    </row>
    <row r="19" spans="1:4" ht="39" customHeight="1">
      <c r="A19" s="29">
        <v>17</v>
      </c>
      <c r="B19" s="30" t="s">
        <v>5392</v>
      </c>
      <c r="C19" s="29" t="s">
        <v>5383</v>
      </c>
      <c r="D19" s="31">
        <v>43040</v>
      </c>
    </row>
    <row r="20" spans="1:4">
      <c r="A20" s="29">
        <v>18</v>
      </c>
      <c r="B20" s="30" t="s">
        <v>5393</v>
      </c>
      <c r="C20" s="29" t="s">
        <v>5394</v>
      </c>
      <c r="D20" s="31">
        <v>43062</v>
      </c>
    </row>
    <row r="21" spans="1:4" ht="25.5">
      <c r="A21" s="29">
        <v>19</v>
      </c>
      <c r="B21" s="30" t="s">
        <v>7300</v>
      </c>
      <c r="C21" s="29" t="s">
        <v>5395</v>
      </c>
      <c r="D21" s="31">
        <v>42997</v>
      </c>
    </row>
    <row r="22" spans="1:4" ht="25.5">
      <c r="A22" s="29">
        <v>20</v>
      </c>
      <c r="B22" s="30" t="s">
        <v>5396</v>
      </c>
      <c r="C22" s="29" t="s">
        <v>5925</v>
      </c>
      <c r="D22" s="31">
        <v>43028</v>
      </c>
    </row>
    <row r="23" spans="1:4" ht="25.5">
      <c r="A23" s="29">
        <v>21</v>
      </c>
      <c r="B23" s="30" t="s">
        <v>5397</v>
      </c>
      <c r="C23" s="29" t="s">
        <v>5925</v>
      </c>
      <c r="D23" s="31">
        <v>43028</v>
      </c>
    </row>
    <row r="24" spans="1:4" ht="25.5">
      <c r="A24" s="29">
        <v>22</v>
      </c>
      <c r="B24" s="30" t="s">
        <v>5398</v>
      </c>
      <c r="C24" s="29" t="s">
        <v>5925</v>
      </c>
      <c r="D24" s="31">
        <v>43053</v>
      </c>
    </row>
    <row r="25" spans="1:4">
      <c r="A25" s="29">
        <v>23</v>
      </c>
      <c r="B25" s="30" t="s">
        <v>5399</v>
      </c>
      <c r="C25" s="29" t="s">
        <v>5925</v>
      </c>
      <c r="D25" s="31">
        <v>43081</v>
      </c>
    </row>
    <row r="26" spans="1:4" ht="25.5">
      <c r="A26" s="29">
        <v>24</v>
      </c>
      <c r="B26" s="30" t="s">
        <v>5400</v>
      </c>
      <c r="C26" s="29" t="s">
        <v>5924</v>
      </c>
      <c r="D26" s="31">
        <v>42986</v>
      </c>
    </row>
    <row r="27" spans="1:4">
      <c r="A27" s="29">
        <v>25</v>
      </c>
      <c r="B27" s="30" t="s">
        <v>5401</v>
      </c>
      <c r="C27" s="29" t="s">
        <v>5402</v>
      </c>
      <c r="D27" s="31">
        <v>43025</v>
      </c>
    </row>
    <row r="28" spans="1:4" ht="25.5">
      <c r="A28" s="29">
        <v>26</v>
      </c>
      <c r="B28" s="30" t="s">
        <v>5910</v>
      </c>
      <c r="C28" s="29" t="s">
        <v>5911</v>
      </c>
      <c r="D28" s="31">
        <v>43116</v>
      </c>
    </row>
    <row r="29" spans="1:4" ht="25.5">
      <c r="A29" s="29">
        <v>27</v>
      </c>
      <c r="B29" s="30" t="s">
        <v>5912</v>
      </c>
      <c r="C29" s="29" t="s">
        <v>5913</v>
      </c>
      <c r="D29" s="31">
        <v>42983</v>
      </c>
    </row>
    <row r="30" spans="1:4" ht="27.75" customHeight="1">
      <c r="A30" s="29">
        <v>28</v>
      </c>
      <c r="B30" s="30" t="s">
        <v>6825</v>
      </c>
      <c r="C30" s="29" t="s">
        <v>5913</v>
      </c>
      <c r="D30" s="31">
        <v>43021</v>
      </c>
    </row>
    <row r="31" spans="1:4" ht="27.75" customHeight="1">
      <c r="A31" s="29">
        <v>29</v>
      </c>
      <c r="B31" s="30" t="s">
        <v>5914</v>
      </c>
      <c r="C31" s="29" t="s">
        <v>5913</v>
      </c>
      <c r="D31" s="31">
        <v>42973</v>
      </c>
    </row>
    <row r="32" spans="1:4" ht="28.5" customHeight="1">
      <c r="A32" s="29">
        <v>30</v>
      </c>
      <c r="B32" s="30" t="s">
        <v>5915</v>
      </c>
      <c r="C32" s="29" t="s">
        <v>5913</v>
      </c>
      <c r="D32" s="31">
        <v>43031</v>
      </c>
    </row>
    <row r="33" spans="1:4" ht="27.75" customHeight="1">
      <c r="A33" s="29">
        <v>31</v>
      </c>
      <c r="B33" s="30" t="s">
        <v>5916</v>
      </c>
      <c r="C33" s="29" t="s">
        <v>5913</v>
      </c>
      <c r="D33" s="31">
        <v>42982</v>
      </c>
    </row>
    <row r="34" spans="1:4" ht="29.25" customHeight="1">
      <c r="A34" s="29">
        <v>32</v>
      </c>
      <c r="B34" s="30" t="s">
        <v>5917</v>
      </c>
      <c r="C34" s="29" t="s">
        <v>5913</v>
      </c>
      <c r="D34" s="31">
        <v>43033</v>
      </c>
    </row>
    <row r="35" spans="1:4" ht="40.5" customHeight="1">
      <c r="A35" s="29">
        <v>33</v>
      </c>
      <c r="B35" s="30" t="s">
        <v>5918</v>
      </c>
      <c r="C35" s="29" t="s">
        <v>5913</v>
      </c>
      <c r="D35" s="31">
        <v>43033</v>
      </c>
    </row>
    <row r="36" spans="1:4" ht="27.75" customHeight="1">
      <c r="A36" s="29">
        <v>34</v>
      </c>
      <c r="B36" s="30" t="s">
        <v>6521</v>
      </c>
      <c r="C36" s="29" t="s">
        <v>6827</v>
      </c>
      <c r="D36" s="31">
        <v>43174</v>
      </c>
    </row>
    <row r="37" spans="1:4" ht="42" customHeight="1">
      <c r="A37" s="29">
        <v>35</v>
      </c>
      <c r="B37" s="30" t="s">
        <v>6826</v>
      </c>
      <c r="C37" s="29" t="s">
        <v>5920</v>
      </c>
      <c r="D37" s="31">
        <v>43142</v>
      </c>
    </row>
    <row r="38" spans="1:4" ht="27.75" customHeight="1">
      <c r="A38" s="29">
        <v>36</v>
      </c>
      <c r="B38" s="30" t="s">
        <v>5919</v>
      </c>
      <c r="C38" s="29" t="s">
        <v>5920</v>
      </c>
      <c r="D38" s="31">
        <v>43160</v>
      </c>
    </row>
    <row r="39" spans="1:4" ht="27.75" customHeight="1">
      <c r="A39" s="29">
        <v>37</v>
      </c>
      <c r="B39" s="30" t="s">
        <v>5921</v>
      </c>
      <c r="C39" s="29" t="s">
        <v>7301</v>
      </c>
      <c r="D39" s="32">
        <v>43101</v>
      </c>
    </row>
    <row r="40" spans="1:4" ht="29.25" customHeight="1">
      <c r="A40" s="29">
        <v>38</v>
      </c>
      <c r="B40" s="30" t="s">
        <v>5922</v>
      </c>
      <c r="C40" s="29" t="s">
        <v>5926</v>
      </c>
      <c r="D40" s="31">
        <v>43028</v>
      </c>
    </row>
    <row r="41" spans="1:4" ht="28.5" customHeight="1">
      <c r="A41" s="29">
        <v>39</v>
      </c>
      <c r="B41" s="30" t="s">
        <v>6522</v>
      </c>
      <c r="C41" s="29" t="s">
        <v>5923</v>
      </c>
      <c r="D41" s="31">
        <v>43042</v>
      </c>
    </row>
  </sheetData>
  <autoFilter ref="A2:D41"/>
  <mergeCells count="1">
    <mergeCell ref="A1:D1"/>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4"/>
  <sheetViews>
    <sheetView workbookViewId="0">
      <selection activeCell="C2" sqref="C2"/>
    </sheetView>
  </sheetViews>
  <sheetFormatPr defaultRowHeight="13.5"/>
  <cols>
    <col min="1" max="1" width="6.25" customWidth="1"/>
    <col min="2" max="2" width="38.375" customWidth="1"/>
    <col min="3" max="3" width="28.875" customWidth="1"/>
    <col min="4" max="4" width="15.125" customWidth="1"/>
  </cols>
  <sheetData>
    <row r="1" spans="1:4" ht="24">
      <c r="A1" s="189" t="s">
        <v>43</v>
      </c>
      <c r="B1" s="189"/>
      <c r="C1" s="189"/>
      <c r="D1" s="189"/>
    </row>
    <row r="2" spans="1:4" ht="18.75">
      <c r="A2" s="16" t="s">
        <v>4961</v>
      </c>
      <c r="B2" s="16" t="s">
        <v>4962</v>
      </c>
      <c r="C2" s="16" t="s">
        <v>8912</v>
      </c>
      <c r="D2" s="17" t="s">
        <v>4771</v>
      </c>
    </row>
    <row r="3" spans="1:4" ht="25.5">
      <c r="A3" s="54">
        <v>1</v>
      </c>
      <c r="B3" s="117" t="s">
        <v>7864</v>
      </c>
      <c r="C3" s="29" t="s">
        <v>195</v>
      </c>
      <c r="D3" s="34">
        <v>43046</v>
      </c>
    </row>
    <row r="4" spans="1:4" ht="25.5">
      <c r="A4" s="54">
        <v>2</v>
      </c>
      <c r="B4" s="117" t="s">
        <v>6524</v>
      </c>
      <c r="C4" s="29" t="s">
        <v>195</v>
      </c>
      <c r="D4" s="34">
        <v>43131</v>
      </c>
    </row>
    <row r="5" spans="1:4" ht="25.5">
      <c r="A5" s="54">
        <v>3</v>
      </c>
      <c r="B5" s="117" t="s">
        <v>196</v>
      </c>
      <c r="C5" s="29" t="s">
        <v>6525</v>
      </c>
      <c r="D5" s="34">
        <v>43051</v>
      </c>
    </row>
    <row r="6" spans="1:4" ht="25.5">
      <c r="A6" s="54">
        <v>4</v>
      </c>
      <c r="B6" s="117" t="s">
        <v>197</v>
      </c>
      <c r="C6" s="29" t="s">
        <v>195</v>
      </c>
      <c r="D6" s="34">
        <v>43051</v>
      </c>
    </row>
    <row r="7" spans="1:4" ht="27" customHeight="1">
      <c r="A7" s="54">
        <v>5</v>
      </c>
      <c r="B7" s="72" t="s">
        <v>198</v>
      </c>
      <c r="C7" s="29" t="s">
        <v>199</v>
      </c>
      <c r="D7" s="34">
        <v>43165</v>
      </c>
    </row>
    <row r="8" spans="1:4" ht="38.25">
      <c r="A8" s="54">
        <v>6</v>
      </c>
      <c r="B8" s="72" t="s">
        <v>6527</v>
      </c>
      <c r="C8" s="29" t="s">
        <v>6528</v>
      </c>
      <c r="D8" s="34">
        <v>43103</v>
      </c>
    </row>
    <row r="9" spans="1:4" ht="38.25">
      <c r="A9" s="54">
        <v>7</v>
      </c>
      <c r="B9" s="72" t="s">
        <v>6529</v>
      </c>
      <c r="C9" s="29" t="s">
        <v>200</v>
      </c>
      <c r="D9" s="34">
        <v>43103</v>
      </c>
    </row>
    <row r="10" spans="1:4" ht="38.25">
      <c r="A10" s="54">
        <v>8</v>
      </c>
      <c r="B10" s="72" t="s">
        <v>7865</v>
      </c>
      <c r="C10" s="29" t="s">
        <v>200</v>
      </c>
      <c r="D10" s="34">
        <v>43103</v>
      </c>
    </row>
    <row r="11" spans="1:4" ht="40.5" customHeight="1">
      <c r="A11" s="54">
        <v>9</v>
      </c>
      <c r="B11" s="72" t="s">
        <v>6530</v>
      </c>
      <c r="C11" s="29" t="s">
        <v>200</v>
      </c>
      <c r="D11" s="34">
        <v>43103</v>
      </c>
    </row>
    <row r="12" spans="1:4" ht="39.75" customHeight="1">
      <c r="A12" s="54">
        <v>10</v>
      </c>
      <c r="B12" s="72" t="s">
        <v>201</v>
      </c>
      <c r="C12" s="29" t="s">
        <v>200</v>
      </c>
      <c r="D12" s="34">
        <v>43103</v>
      </c>
    </row>
    <row r="13" spans="1:4" ht="39" customHeight="1">
      <c r="A13" s="54">
        <v>11</v>
      </c>
      <c r="B13" s="72" t="s">
        <v>6828</v>
      </c>
      <c r="C13" s="29" t="s">
        <v>200</v>
      </c>
      <c r="D13" s="34">
        <v>43103</v>
      </c>
    </row>
    <row r="14" spans="1:4" ht="38.25">
      <c r="A14" s="54">
        <v>12</v>
      </c>
      <c r="B14" s="72" t="s">
        <v>202</v>
      </c>
      <c r="C14" s="29" t="s">
        <v>200</v>
      </c>
      <c r="D14" s="34">
        <v>43134</v>
      </c>
    </row>
    <row r="15" spans="1:4" ht="25.5">
      <c r="A15" s="54">
        <v>13</v>
      </c>
      <c r="B15" s="72" t="s">
        <v>203</v>
      </c>
      <c r="C15" s="29" t="s">
        <v>7866</v>
      </c>
      <c r="D15" s="34">
        <v>43134</v>
      </c>
    </row>
    <row r="16" spans="1:4" ht="25.5">
      <c r="A16" s="54">
        <v>14</v>
      </c>
      <c r="B16" s="72" t="s">
        <v>6531</v>
      </c>
      <c r="C16" s="29" t="s">
        <v>7867</v>
      </c>
      <c r="D16" s="34">
        <v>43046</v>
      </c>
    </row>
    <row r="17" spans="1:4" ht="25.5">
      <c r="A17" s="54">
        <v>15</v>
      </c>
      <c r="B17" s="72" t="s">
        <v>205</v>
      </c>
      <c r="C17" s="29" t="s">
        <v>204</v>
      </c>
      <c r="D17" s="34">
        <v>43046</v>
      </c>
    </row>
    <row r="18" spans="1:4" ht="25.5">
      <c r="A18" s="54">
        <v>16</v>
      </c>
      <c r="B18" s="117" t="s">
        <v>206</v>
      </c>
      <c r="C18" s="29" t="s">
        <v>207</v>
      </c>
      <c r="D18" s="34">
        <v>43046</v>
      </c>
    </row>
    <row r="19" spans="1:4" ht="38.25" customHeight="1">
      <c r="A19" s="54">
        <v>17</v>
      </c>
      <c r="B19" s="72" t="s">
        <v>208</v>
      </c>
      <c r="C19" s="29" t="s">
        <v>207</v>
      </c>
      <c r="D19" s="34">
        <v>43046</v>
      </c>
    </row>
    <row r="20" spans="1:4" ht="27" customHeight="1">
      <c r="A20" s="54">
        <v>18</v>
      </c>
      <c r="B20" s="72" t="s">
        <v>209</v>
      </c>
      <c r="C20" s="29" t="s">
        <v>207</v>
      </c>
      <c r="D20" s="34">
        <v>43046</v>
      </c>
    </row>
    <row r="21" spans="1:4" ht="27.75" customHeight="1">
      <c r="A21" s="54">
        <v>19</v>
      </c>
      <c r="B21" s="72" t="s">
        <v>210</v>
      </c>
      <c r="C21" s="29" t="s">
        <v>207</v>
      </c>
      <c r="D21" s="34">
        <v>43046</v>
      </c>
    </row>
    <row r="22" spans="1:4" ht="25.5">
      <c r="A22" s="54">
        <v>20</v>
      </c>
      <c r="B22" s="72" t="s">
        <v>211</v>
      </c>
      <c r="C22" s="29" t="s">
        <v>207</v>
      </c>
      <c r="D22" s="34">
        <v>43046</v>
      </c>
    </row>
    <row r="23" spans="1:4" ht="38.25">
      <c r="A23" s="54">
        <v>21</v>
      </c>
      <c r="B23" s="72" t="s">
        <v>212</v>
      </c>
      <c r="C23" s="29" t="s">
        <v>207</v>
      </c>
      <c r="D23" s="34">
        <v>43046</v>
      </c>
    </row>
    <row r="24" spans="1:4" ht="25.5">
      <c r="A24" s="54">
        <v>22</v>
      </c>
      <c r="B24" s="72" t="s">
        <v>6532</v>
      </c>
      <c r="C24" s="29" t="s">
        <v>207</v>
      </c>
      <c r="D24" s="34">
        <v>43046</v>
      </c>
    </row>
    <row r="25" spans="1:4" ht="27.75" customHeight="1">
      <c r="A25" s="54">
        <v>23</v>
      </c>
      <c r="B25" s="72" t="s">
        <v>213</v>
      </c>
      <c r="C25" s="29" t="s">
        <v>207</v>
      </c>
      <c r="D25" s="34">
        <v>43046</v>
      </c>
    </row>
    <row r="26" spans="1:4">
      <c r="A26" s="54">
        <v>24</v>
      </c>
      <c r="B26" s="72" t="s">
        <v>214</v>
      </c>
      <c r="C26" s="29" t="s">
        <v>207</v>
      </c>
      <c r="D26" s="34">
        <v>43046</v>
      </c>
    </row>
    <row r="27" spans="1:4" ht="25.5">
      <c r="A27" s="54">
        <v>25</v>
      </c>
      <c r="B27" s="72" t="s">
        <v>6533</v>
      </c>
      <c r="C27" s="29" t="s">
        <v>207</v>
      </c>
      <c r="D27" s="34">
        <v>43046</v>
      </c>
    </row>
    <row r="28" spans="1:4" ht="27.75" customHeight="1">
      <c r="A28" s="54">
        <v>26</v>
      </c>
      <c r="B28" s="72" t="s">
        <v>6534</v>
      </c>
      <c r="C28" s="29" t="s">
        <v>207</v>
      </c>
      <c r="D28" s="34">
        <v>43046</v>
      </c>
    </row>
    <row r="29" spans="1:4" ht="25.5">
      <c r="A29" s="54">
        <v>27</v>
      </c>
      <c r="B29" s="72" t="s">
        <v>215</v>
      </c>
      <c r="C29" s="29" t="s">
        <v>207</v>
      </c>
      <c r="D29" s="34">
        <v>43046</v>
      </c>
    </row>
    <row r="30" spans="1:4" ht="25.5">
      <c r="A30" s="54">
        <v>28</v>
      </c>
      <c r="B30" s="72" t="s">
        <v>216</v>
      </c>
      <c r="C30" s="29" t="s">
        <v>207</v>
      </c>
      <c r="D30" s="34">
        <v>43046</v>
      </c>
    </row>
    <row r="31" spans="1:4" ht="25.5">
      <c r="A31" s="54">
        <v>29</v>
      </c>
      <c r="B31" s="72" t="s">
        <v>217</v>
      </c>
      <c r="C31" s="29" t="s">
        <v>207</v>
      </c>
      <c r="D31" s="34">
        <v>43046</v>
      </c>
    </row>
    <row r="32" spans="1:4" ht="25.5">
      <c r="A32" s="54">
        <v>30</v>
      </c>
      <c r="B32" s="72" t="s">
        <v>218</v>
      </c>
      <c r="C32" s="29" t="s">
        <v>207</v>
      </c>
      <c r="D32" s="34">
        <v>43046</v>
      </c>
    </row>
    <row r="33" spans="1:4" ht="25.5">
      <c r="A33" s="54">
        <v>31</v>
      </c>
      <c r="B33" s="72" t="s">
        <v>219</v>
      </c>
      <c r="C33" s="29" t="s">
        <v>207</v>
      </c>
      <c r="D33" s="34">
        <v>43046</v>
      </c>
    </row>
    <row r="34" spans="1:4" ht="25.5">
      <c r="A34" s="54">
        <v>32</v>
      </c>
      <c r="B34" s="72" t="s">
        <v>220</v>
      </c>
      <c r="C34" s="29" t="s">
        <v>221</v>
      </c>
      <c r="D34" s="34">
        <v>43080</v>
      </c>
    </row>
    <row r="35" spans="1:4" ht="25.5">
      <c r="A35" s="54">
        <v>33</v>
      </c>
      <c r="B35" s="72" t="s">
        <v>6535</v>
      </c>
      <c r="C35" s="29" t="s">
        <v>221</v>
      </c>
      <c r="D35" s="34">
        <v>43095</v>
      </c>
    </row>
    <row r="36" spans="1:4" ht="25.5">
      <c r="A36" s="54">
        <v>34</v>
      </c>
      <c r="B36" s="72" t="s">
        <v>6536</v>
      </c>
      <c r="C36" s="29" t="s">
        <v>221</v>
      </c>
      <c r="D36" s="34">
        <v>43095</v>
      </c>
    </row>
    <row r="37" spans="1:4" ht="25.5">
      <c r="A37" s="54">
        <v>35</v>
      </c>
      <c r="B37" s="72" t="s">
        <v>6537</v>
      </c>
      <c r="C37" s="29" t="s">
        <v>221</v>
      </c>
      <c r="D37" s="34">
        <v>43095</v>
      </c>
    </row>
    <row r="38" spans="1:4" ht="25.5">
      <c r="A38" s="54">
        <v>36</v>
      </c>
      <c r="B38" s="72" t="s">
        <v>222</v>
      </c>
      <c r="C38" s="29" t="s">
        <v>223</v>
      </c>
      <c r="D38" s="34">
        <v>43096</v>
      </c>
    </row>
    <row r="39" spans="1:4" ht="39" customHeight="1">
      <c r="A39" s="54">
        <v>37</v>
      </c>
      <c r="B39" s="118" t="s">
        <v>224</v>
      </c>
      <c r="C39" s="57" t="s">
        <v>225</v>
      </c>
      <c r="D39" s="34">
        <v>43109</v>
      </c>
    </row>
    <row r="40" spans="1:4" ht="25.5">
      <c r="A40" s="54">
        <v>38</v>
      </c>
      <c r="B40" s="118" t="s">
        <v>226</v>
      </c>
      <c r="C40" s="57" t="s">
        <v>225</v>
      </c>
      <c r="D40" s="34">
        <v>43109</v>
      </c>
    </row>
    <row r="41" spans="1:4" ht="38.25">
      <c r="A41" s="54">
        <v>39</v>
      </c>
      <c r="B41" s="118" t="s">
        <v>227</v>
      </c>
      <c r="C41" s="57" t="s">
        <v>225</v>
      </c>
      <c r="D41" s="34">
        <v>43111</v>
      </c>
    </row>
    <row r="42" spans="1:4" ht="38.25">
      <c r="A42" s="54">
        <v>40</v>
      </c>
      <c r="B42" s="118" t="s">
        <v>228</v>
      </c>
      <c r="C42" s="57" t="s">
        <v>225</v>
      </c>
      <c r="D42" s="34">
        <v>43111</v>
      </c>
    </row>
    <row r="43" spans="1:4" ht="25.5">
      <c r="A43" s="54">
        <v>41</v>
      </c>
      <c r="B43" s="118" t="s">
        <v>6944</v>
      </c>
      <c r="C43" s="57" t="s">
        <v>229</v>
      </c>
      <c r="D43" s="34">
        <v>43060</v>
      </c>
    </row>
    <row r="44" spans="1:4" ht="25.5">
      <c r="A44" s="54">
        <v>42</v>
      </c>
      <c r="B44" s="118" t="s">
        <v>230</v>
      </c>
      <c r="C44" s="57" t="s">
        <v>225</v>
      </c>
      <c r="D44" s="34">
        <v>43053</v>
      </c>
    </row>
    <row r="45" spans="1:4" ht="25.5">
      <c r="A45" s="54">
        <v>43</v>
      </c>
      <c r="B45" s="118" t="s">
        <v>231</v>
      </c>
      <c r="C45" s="57" t="s">
        <v>232</v>
      </c>
      <c r="D45" s="34">
        <v>43125</v>
      </c>
    </row>
    <row r="46" spans="1:4" ht="25.5">
      <c r="A46" s="54">
        <v>44</v>
      </c>
      <c r="B46" s="118" t="s">
        <v>233</v>
      </c>
      <c r="C46" s="57" t="s">
        <v>232</v>
      </c>
      <c r="D46" s="34">
        <v>43125</v>
      </c>
    </row>
    <row r="47" spans="1:4" ht="27.75" customHeight="1">
      <c r="A47" s="54">
        <v>45</v>
      </c>
      <c r="B47" s="119" t="s">
        <v>6551</v>
      </c>
      <c r="C47" s="29" t="s">
        <v>234</v>
      </c>
      <c r="D47" s="34">
        <v>43165</v>
      </c>
    </row>
    <row r="48" spans="1:4" ht="25.5">
      <c r="A48" s="54">
        <v>46</v>
      </c>
      <c r="B48" s="118" t="s">
        <v>6538</v>
      </c>
      <c r="C48" s="57" t="s">
        <v>0</v>
      </c>
      <c r="D48" s="34">
        <v>43122</v>
      </c>
    </row>
    <row r="49" spans="1:4" ht="25.5">
      <c r="A49" s="54">
        <v>47</v>
      </c>
      <c r="B49" s="120" t="s">
        <v>6552</v>
      </c>
      <c r="C49" s="65" t="s">
        <v>1</v>
      </c>
      <c r="D49" s="34">
        <v>43093</v>
      </c>
    </row>
    <row r="50" spans="1:4" ht="25.5">
      <c r="A50" s="54">
        <v>48</v>
      </c>
      <c r="B50" s="72" t="s">
        <v>2</v>
      </c>
      <c r="C50" s="29" t="s">
        <v>3</v>
      </c>
      <c r="D50" s="34">
        <v>43063</v>
      </c>
    </row>
    <row r="51" spans="1:4" ht="25.5">
      <c r="A51" s="54">
        <v>49</v>
      </c>
      <c r="B51" s="72" t="s">
        <v>7302</v>
      </c>
      <c r="C51" s="29" t="s">
        <v>4</v>
      </c>
      <c r="D51" s="34">
        <v>43061</v>
      </c>
    </row>
    <row r="52" spans="1:4">
      <c r="A52" s="54">
        <v>50</v>
      </c>
      <c r="B52" s="72" t="s">
        <v>5</v>
      </c>
      <c r="C52" s="29" t="s">
        <v>4</v>
      </c>
      <c r="D52" s="34">
        <v>43061</v>
      </c>
    </row>
    <row r="53" spans="1:4">
      <c r="A53" s="54">
        <v>51</v>
      </c>
      <c r="B53" s="72" t="s">
        <v>6</v>
      </c>
      <c r="C53" s="29" t="s">
        <v>4</v>
      </c>
      <c r="D53" s="34">
        <v>43056</v>
      </c>
    </row>
    <row r="54" spans="1:4">
      <c r="A54" s="54">
        <v>52</v>
      </c>
      <c r="B54" s="72" t="s">
        <v>7</v>
      </c>
      <c r="C54" s="29" t="s">
        <v>4</v>
      </c>
      <c r="D54" s="34">
        <v>43061</v>
      </c>
    </row>
    <row r="55" spans="1:4">
      <c r="A55" s="54">
        <v>53</v>
      </c>
      <c r="B55" s="72" t="s">
        <v>8</v>
      </c>
      <c r="C55" s="29" t="s">
        <v>4</v>
      </c>
      <c r="D55" s="34">
        <v>43061</v>
      </c>
    </row>
    <row r="56" spans="1:4">
      <c r="A56" s="54">
        <v>54</v>
      </c>
      <c r="B56" s="72" t="s">
        <v>9</v>
      </c>
      <c r="C56" s="29" t="s">
        <v>4</v>
      </c>
      <c r="D56" s="34">
        <v>43061</v>
      </c>
    </row>
    <row r="57" spans="1:4" ht="25.5">
      <c r="A57" s="54">
        <v>55</v>
      </c>
      <c r="B57" s="72" t="s">
        <v>10</v>
      </c>
      <c r="C57" s="29" t="s">
        <v>11</v>
      </c>
      <c r="D57" s="34">
        <v>43061</v>
      </c>
    </row>
    <row r="58" spans="1:4" ht="27.75" customHeight="1">
      <c r="A58" s="54">
        <v>56</v>
      </c>
      <c r="B58" s="72" t="s">
        <v>12</v>
      </c>
      <c r="C58" s="29" t="s">
        <v>11</v>
      </c>
      <c r="D58" s="34">
        <v>43061</v>
      </c>
    </row>
    <row r="59" spans="1:4" ht="25.5">
      <c r="A59" s="54">
        <v>57</v>
      </c>
      <c r="B59" s="72" t="s">
        <v>13</v>
      </c>
      <c r="C59" s="29" t="s">
        <v>14</v>
      </c>
      <c r="D59" s="34">
        <v>43056</v>
      </c>
    </row>
    <row r="60" spans="1:4" ht="25.5">
      <c r="A60" s="54">
        <v>58</v>
      </c>
      <c r="B60" s="72" t="s">
        <v>15</v>
      </c>
      <c r="C60" s="29" t="s">
        <v>14</v>
      </c>
      <c r="D60" s="34">
        <v>43056</v>
      </c>
    </row>
    <row r="61" spans="1:4" ht="25.5">
      <c r="A61" s="54">
        <v>59</v>
      </c>
      <c r="B61" s="72" t="s">
        <v>6539</v>
      </c>
      <c r="C61" s="29" t="s">
        <v>14</v>
      </c>
      <c r="D61" s="34">
        <v>43056</v>
      </c>
    </row>
    <row r="62" spans="1:4" ht="25.5">
      <c r="A62" s="54">
        <v>60</v>
      </c>
      <c r="B62" s="72" t="s">
        <v>6540</v>
      </c>
      <c r="C62" s="29" t="s">
        <v>14</v>
      </c>
      <c r="D62" s="34">
        <v>43056</v>
      </c>
    </row>
    <row r="63" spans="1:4" ht="40.5" customHeight="1">
      <c r="A63" s="54">
        <v>61</v>
      </c>
      <c r="B63" s="72" t="s">
        <v>6541</v>
      </c>
      <c r="C63" s="29" t="s">
        <v>14</v>
      </c>
      <c r="D63" s="34">
        <v>43056</v>
      </c>
    </row>
    <row r="64" spans="1:4" ht="38.25">
      <c r="A64" s="54">
        <v>62</v>
      </c>
      <c r="B64" s="72" t="s">
        <v>6542</v>
      </c>
      <c r="C64" s="29" t="s">
        <v>7868</v>
      </c>
      <c r="D64" s="34">
        <v>43056</v>
      </c>
    </row>
    <row r="65" spans="1:4" ht="25.5">
      <c r="A65" s="54">
        <v>63</v>
      </c>
      <c r="B65" s="72" t="s">
        <v>6543</v>
      </c>
      <c r="C65" s="29" t="s">
        <v>14</v>
      </c>
      <c r="D65" s="34">
        <v>43056</v>
      </c>
    </row>
    <row r="66" spans="1:4" ht="25.5">
      <c r="A66" s="54">
        <v>64</v>
      </c>
      <c r="B66" s="72" t="s">
        <v>16</v>
      </c>
      <c r="C66" s="29" t="s">
        <v>4</v>
      </c>
      <c r="D66" s="34">
        <v>43046</v>
      </c>
    </row>
    <row r="67" spans="1:4" ht="25.5">
      <c r="A67" s="54">
        <v>65</v>
      </c>
      <c r="B67" s="72" t="s">
        <v>17</v>
      </c>
      <c r="C67" s="29" t="s">
        <v>18</v>
      </c>
      <c r="D67" s="34">
        <v>43122</v>
      </c>
    </row>
    <row r="68" spans="1:4">
      <c r="A68" s="54">
        <v>66</v>
      </c>
      <c r="B68" s="72" t="s">
        <v>6544</v>
      </c>
      <c r="C68" s="29" t="s">
        <v>3</v>
      </c>
      <c r="D68" s="34">
        <v>43046</v>
      </c>
    </row>
    <row r="69" spans="1:4">
      <c r="A69" s="54">
        <v>67</v>
      </c>
      <c r="B69" s="72" t="s">
        <v>7869</v>
      </c>
      <c r="C69" s="29" t="s">
        <v>3</v>
      </c>
      <c r="D69" s="34">
        <v>43046</v>
      </c>
    </row>
    <row r="70" spans="1:4">
      <c r="A70" s="54">
        <v>68</v>
      </c>
      <c r="B70" s="72" t="s">
        <v>7870</v>
      </c>
      <c r="C70" s="29" t="s">
        <v>3</v>
      </c>
      <c r="D70" s="34">
        <v>43046</v>
      </c>
    </row>
    <row r="71" spans="1:4">
      <c r="A71" s="54">
        <v>69</v>
      </c>
      <c r="B71" s="72" t="s">
        <v>7871</v>
      </c>
      <c r="C71" s="29" t="s">
        <v>3</v>
      </c>
      <c r="D71" s="34">
        <v>43046</v>
      </c>
    </row>
    <row r="72" spans="1:4">
      <c r="A72" s="54">
        <v>70</v>
      </c>
      <c r="B72" s="72" t="s">
        <v>6545</v>
      </c>
      <c r="C72" s="29" t="s">
        <v>3</v>
      </c>
      <c r="D72" s="34">
        <v>43046</v>
      </c>
    </row>
    <row r="73" spans="1:4">
      <c r="A73" s="54">
        <v>71</v>
      </c>
      <c r="B73" s="72" t="s">
        <v>7303</v>
      </c>
      <c r="C73" s="29" t="s">
        <v>3</v>
      </c>
      <c r="D73" s="34">
        <v>43046</v>
      </c>
    </row>
    <row r="74" spans="1:4">
      <c r="A74" s="54">
        <v>72</v>
      </c>
      <c r="B74" s="72" t="s">
        <v>7872</v>
      </c>
      <c r="C74" s="29" t="s">
        <v>3</v>
      </c>
      <c r="D74" s="34">
        <v>43046</v>
      </c>
    </row>
    <row r="75" spans="1:4">
      <c r="A75" s="54">
        <v>73</v>
      </c>
      <c r="B75" s="72" t="s">
        <v>6546</v>
      </c>
      <c r="C75" s="29" t="s">
        <v>3</v>
      </c>
      <c r="D75" s="34">
        <v>43046</v>
      </c>
    </row>
    <row r="76" spans="1:4">
      <c r="A76" s="54">
        <v>74</v>
      </c>
      <c r="B76" s="72" t="s">
        <v>7304</v>
      </c>
      <c r="C76" s="29" t="s">
        <v>3</v>
      </c>
      <c r="D76" s="34">
        <v>43046</v>
      </c>
    </row>
    <row r="77" spans="1:4">
      <c r="A77" s="54">
        <v>75</v>
      </c>
      <c r="B77" s="72" t="s">
        <v>7305</v>
      </c>
      <c r="C77" s="29" t="s">
        <v>3</v>
      </c>
      <c r="D77" s="34">
        <v>43046</v>
      </c>
    </row>
    <row r="78" spans="1:4">
      <c r="A78" s="54">
        <v>76</v>
      </c>
      <c r="B78" s="72" t="s">
        <v>7873</v>
      </c>
      <c r="C78" s="29" t="s">
        <v>3</v>
      </c>
      <c r="D78" s="34">
        <v>43046</v>
      </c>
    </row>
    <row r="79" spans="1:4">
      <c r="A79" s="54">
        <v>77</v>
      </c>
      <c r="B79" s="72" t="s">
        <v>7306</v>
      </c>
      <c r="C79" s="29" t="s">
        <v>3</v>
      </c>
      <c r="D79" s="34">
        <v>43046</v>
      </c>
    </row>
    <row r="80" spans="1:4">
      <c r="A80" s="54">
        <v>78</v>
      </c>
      <c r="B80" s="72" t="s">
        <v>7307</v>
      </c>
      <c r="C80" s="29" t="s">
        <v>3</v>
      </c>
      <c r="D80" s="34">
        <v>43046</v>
      </c>
    </row>
    <row r="81" spans="1:4">
      <c r="A81" s="54">
        <v>79</v>
      </c>
      <c r="B81" s="72" t="s">
        <v>7308</v>
      </c>
      <c r="C81" s="29" t="s">
        <v>3</v>
      </c>
      <c r="D81" s="34">
        <v>43046</v>
      </c>
    </row>
    <row r="82" spans="1:4">
      <c r="A82" s="54">
        <v>80</v>
      </c>
      <c r="B82" s="72" t="s">
        <v>7309</v>
      </c>
      <c r="C82" s="29" t="s">
        <v>3</v>
      </c>
      <c r="D82" s="34">
        <v>43046</v>
      </c>
    </row>
    <row r="83" spans="1:4">
      <c r="A83" s="54">
        <v>81</v>
      </c>
      <c r="B83" s="72" t="s">
        <v>7310</v>
      </c>
      <c r="C83" s="29" t="s">
        <v>3</v>
      </c>
      <c r="D83" s="34">
        <v>43046</v>
      </c>
    </row>
    <row r="84" spans="1:4">
      <c r="A84" s="54">
        <v>82</v>
      </c>
      <c r="B84" s="72" t="s">
        <v>7311</v>
      </c>
      <c r="C84" s="29" t="s">
        <v>3</v>
      </c>
      <c r="D84" s="34">
        <v>43046</v>
      </c>
    </row>
    <row r="85" spans="1:4">
      <c r="A85" s="54">
        <v>83</v>
      </c>
      <c r="B85" s="72" t="s">
        <v>7874</v>
      </c>
      <c r="C85" s="29" t="s">
        <v>3</v>
      </c>
      <c r="D85" s="34">
        <v>43046</v>
      </c>
    </row>
    <row r="86" spans="1:4">
      <c r="A86" s="54">
        <v>84</v>
      </c>
      <c r="B86" s="72" t="s">
        <v>7875</v>
      </c>
      <c r="C86" s="29" t="s">
        <v>3</v>
      </c>
      <c r="D86" s="34">
        <v>43046</v>
      </c>
    </row>
    <row r="87" spans="1:4">
      <c r="A87" s="54">
        <v>85</v>
      </c>
      <c r="B87" s="72" t="s">
        <v>7876</v>
      </c>
      <c r="C87" s="29" t="s">
        <v>3</v>
      </c>
      <c r="D87" s="34">
        <v>43046</v>
      </c>
    </row>
    <row r="88" spans="1:4">
      <c r="A88" s="54">
        <v>86</v>
      </c>
      <c r="B88" s="72" t="s">
        <v>7312</v>
      </c>
      <c r="C88" s="29" t="s">
        <v>3</v>
      </c>
      <c r="D88" s="34">
        <v>43046</v>
      </c>
    </row>
    <row r="89" spans="1:4">
      <c r="A89" s="54">
        <v>87</v>
      </c>
      <c r="B89" s="72" t="s">
        <v>7877</v>
      </c>
      <c r="C89" s="29" t="s">
        <v>3</v>
      </c>
      <c r="D89" s="34">
        <v>43046</v>
      </c>
    </row>
    <row r="90" spans="1:4">
      <c r="A90" s="54">
        <v>88</v>
      </c>
      <c r="B90" s="72" t="s">
        <v>7313</v>
      </c>
      <c r="C90" s="29" t="s">
        <v>3</v>
      </c>
      <c r="D90" s="34">
        <v>43046</v>
      </c>
    </row>
    <row r="91" spans="1:4" ht="25.5">
      <c r="A91" s="54">
        <v>89</v>
      </c>
      <c r="B91" s="72" t="s">
        <v>7314</v>
      </c>
      <c r="C91" s="29" t="s">
        <v>3</v>
      </c>
      <c r="D91" s="34">
        <v>43056</v>
      </c>
    </row>
    <row r="92" spans="1:4" ht="25.5">
      <c r="A92" s="54">
        <v>90</v>
      </c>
      <c r="B92" s="72" t="s">
        <v>7315</v>
      </c>
      <c r="C92" s="29" t="s">
        <v>3</v>
      </c>
      <c r="D92" s="34">
        <v>43056</v>
      </c>
    </row>
    <row r="93" spans="1:4" ht="25.5">
      <c r="A93" s="54">
        <v>91</v>
      </c>
      <c r="B93" s="72" t="s">
        <v>7316</v>
      </c>
      <c r="C93" s="29" t="s">
        <v>3</v>
      </c>
      <c r="D93" s="34">
        <v>43056</v>
      </c>
    </row>
    <row r="94" spans="1:4" ht="25.5">
      <c r="A94" s="54">
        <v>92</v>
      </c>
      <c r="B94" s="72" t="s">
        <v>7317</v>
      </c>
      <c r="C94" s="29" t="s">
        <v>3</v>
      </c>
      <c r="D94" s="34">
        <v>43056</v>
      </c>
    </row>
    <row r="95" spans="1:4" ht="25.5">
      <c r="A95" s="54">
        <v>93</v>
      </c>
      <c r="B95" s="72" t="s">
        <v>7318</v>
      </c>
      <c r="C95" s="29" t="s">
        <v>3</v>
      </c>
      <c r="D95" s="34">
        <v>43056</v>
      </c>
    </row>
    <row r="96" spans="1:4" ht="25.5">
      <c r="A96" s="54">
        <v>94</v>
      </c>
      <c r="B96" s="72" t="s">
        <v>7319</v>
      </c>
      <c r="C96" s="29" t="s">
        <v>6553</v>
      </c>
      <c r="D96" s="34">
        <v>43056</v>
      </c>
    </row>
    <row r="97" spans="1:4" ht="25.5">
      <c r="A97" s="54">
        <v>95</v>
      </c>
      <c r="B97" s="72" t="s">
        <v>19</v>
      </c>
      <c r="C97" s="29" t="s">
        <v>6526</v>
      </c>
      <c r="D97" s="34">
        <v>43027</v>
      </c>
    </row>
    <row r="98" spans="1:4" ht="25.5">
      <c r="A98" s="54">
        <v>96</v>
      </c>
      <c r="B98" s="72" t="s">
        <v>20</v>
      </c>
      <c r="C98" s="31" t="s">
        <v>6526</v>
      </c>
      <c r="D98" s="34">
        <v>43033</v>
      </c>
    </row>
    <row r="99" spans="1:4">
      <c r="A99" s="54">
        <v>97</v>
      </c>
      <c r="B99" s="72" t="s">
        <v>21</v>
      </c>
      <c r="C99" s="31" t="s">
        <v>6526</v>
      </c>
      <c r="D99" s="34">
        <v>43033</v>
      </c>
    </row>
    <row r="100" spans="1:4" ht="25.5">
      <c r="A100" s="54">
        <v>98</v>
      </c>
      <c r="B100" s="72" t="s">
        <v>22</v>
      </c>
      <c r="C100" s="31" t="s">
        <v>6526</v>
      </c>
      <c r="D100" s="34">
        <v>43033</v>
      </c>
    </row>
    <row r="101" spans="1:4" ht="25.5">
      <c r="A101" s="54">
        <v>99</v>
      </c>
      <c r="B101" s="72" t="s">
        <v>23</v>
      </c>
      <c r="C101" s="31" t="s">
        <v>6526</v>
      </c>
      <c r="D101" s="34">
        <v>43041</v>
      </c>
    </row>
    <row r="102" spans="1:4" ht="25.5">
      <c r="A102" s="54">
        <v>100</v>
      </c>
      <c r="B102" s="72" t="s">
        <v>24</v>
      </c>
      <c r="C102" s="31" t="s">
        <v>6526</v>
      </c>
      <c r="D102" s="34">
        <v>43041</v>
      </c>
    </row>
    <row r="103" spans="1:4" ht="25.5">
      <c r="A103" s="54">
        <v>101</v>
      </c>
      <c r="B103" s="72" t="s">
        <v>25</v>
      </c>
      <c r="C103" s="31" t="s">
        <v>6526</v>
      </c>
      <c r="D103" s="34">
        <v>43066</v>
      </c>
    </row>
    <row r="104" spans="1:4" ht="25.5">
      <c r="A104" s="54">
        <v>102</v>
      </c>
      <c r="B104" s="72" t="s">
        <v>26</v>
      </c>
      <c r="C104" s="31" t="s">
        <v>6526</v>
      </c>
      <c r="D104" s="34">
        <v>43076</v>
      </c>
    </row>
    <row r="105" spans="1:4" ht="25.5">
      <c r="A105" s="54">
        <v>103</v>
      </c>
      <c r="B105" s="72" t="s">
        <v>27</v>
      </c>
      <c r="C105" s="31" t="s">
        <v>6526</v>
      </c>
      <c r="D105" s="34">
        <v>43076</v>
      </c>
    </row>
    <row r="106" spans="1:4">
      <c r="A106" s="54">
        <v>104</v>
      </c>
      <c r="B106" s="72" t="s">
        <v>28</v>
      </c>
      <c r="C106" s="31" t="s">
        <v>6526</v>
      </c>
      <c r="D106" s="34">
        <v>43076</v>
      </c>
    </row>
    <row r="107" spans="1:4">
      <c r="A107" s="54">
        <v>105</v>
      </c>
      <c r="B107" s="121" t="s">
        <v>29</v>
      </c>
      <c r="C107" s="122" t="s">
        <v>6830</v>
      </c>
      <c r="D107" s="34">
        <v>43082</v>
      </c>
    </row>
    <row r="108" spans="1:4">
      <c r="A108" s="54">
        <v>106</v>
      </c>
      <c r="B108" s="121" t="s">
        <v>30</v>
      </c>
      <c r="C108" s="123" t="s">
        <v>6831</v>
      </c>
      <c r="D108" s="34">
        <v>43095</v>
      </c>
    </row>
    <row r="109" spans="1:4" ht="28.5" customHeight="1">
      <c r="A109" s="54">
        <v>107</v>
      </c>
      <c r="B109" s="121" t="s">
        <v>31</v>
      </c>
      <c r="C109" s="122" t="s">
        <v>6547</v>
      </c>
      <c r="D109" s="34">
        <v>43095</v>
      </c>
    </row>
    <row r="110" spans="1:4" ht="25.5">
      <c r="A110" s="54">
        <v>108</v>
      </c>
      <c r="B110" s="121" t="s">
        <v>32</v>
      </c>
      <c r="C110" s="122" t="s">
        <v>6548</v>
      </c>
      <c r="D110" s="34">
        <v>43109</v>
      </c>
    </row>
    <row r="111" spans="1:4" ht="29.25" customHeight="1">
      <c r="A111" s="54">
        <v>109</v>
      </c>
      <c r="B111" s="121" t="s">
        <v>33</v>
      </c>
      <c r="C111" s="122" t="s">
        <v>7878</v>
      </c>
      <c r="D111" s="34">
        <v>43131</v>
      </c>
    </row>
    <row r="112" spans="1:4" ht="28.5" customHeight="1">
      <c r="A112" s="54">
        <v>110</v>
      </c>
      <c r="B112" s="121" t="s">
        <v>34</v>
      </c>
      <c r="C112" s="122" t="s">
        <v>7878</v>
      </c>
      <c r="D112" s="34">
        <v>43131</v>
      </c>
    </row>
    <row r="113" spans="1:4" ht="28.5" customHeight="1">
      <c r="A113" s="54">
        <v>111</v>
      </c>
      <c r="B113" s="121" t="s">
        <v>6549</v>
      </c>
      <c r="C113" s="122" t="s">
        <v>6547</v>
      </c>
      <c r="D113" s="34">
        <v>43144</v>
      </c>
    </row>
    <row r="114" spans="1:4" ht="27.75" customHeight="1">
      <c r="A114" s="54">
        <v>112</v>
      </c>
      <c r="B114" s="124" t="s">
        <v>7879</v>
      </c>
      <c r="C114" s="122" t="s">
        <v>6547</v>
      </c>
      <c r="D114" s="34">
        <v>43144</v>
      </c>
    </row>
    <row r="115" spans="1:4" ht="39.75" customHeight="1">
      <c r="A115" s="54">
        <v>113</v>
      </c>
      <c r="B115" s="124" t="s">
        <v>35</v>
      </c>
      <c r="C115" s="122" t="s">
        <v>6547</v>
      </c>
      <c r="D115" s="34">
        <v>43144</v>
      </c>
    </row>
    <row r="116" spans="1:4">
      <c r="A116" s="54">
        <v>114</v>
      </c>
      <c r="B116" s="124" t="s">
        <v>36</v>
      </c>
      <c r="C116" s="122" t="s">
        <v>6547</v>
      </c>
      <c r="D116" s="34">
        <v>43144</v>
      </c>
    </row>
    <row r="117" spans="1:4" ht="25.5">
      <c r="A117" s="54">
        <v>115</v>
      </c>
      <c r="B117" s="124" t="s">
        <v>37</v>
      </c>
      <c r="C117" s="122" t="s">
        <v>6547</v>
      </c>
      <c r="D117" s="34">
        <v>43144</v>
      </c>
    </row>
    <row r="118" spans="1:4" ht="28.5" customHeight="1">
      <c r="A118" s="54">
        <v>116</v>
      </c>
      <c r="B118" s="124" t="s">
        <v>38</v>
      </c>
      <c r="C118" s="122" t="s">
        <v>6547</v>
      </c>
      <c r="D118" s="34">
        <v>43144</v>
      </c>
    </row>
    <row r="119" spans="1:4" ht="25.5">
      <c r="A119" s="54">
        <v>117</v>
      </c>
      <c r="B119" s="124" t="s">
        <v>6550</v>
      </c>
      <c r="C119" s="122" t="s">
        <v>6547</v>
      </c>
      <c r="D119" s="34">
        <v>43144</v>
      </c>
    </row>
    <row r="120" spans="1:4" ht="27.75" customHeight="1">
      <c r="A120" s="54">
        <v>118</v>
      </c>
      <c r="B120" s="124" t="s">
        <v>39</v>
      </c>
      <c r="C120" s="122" t="s">
        <v>6547</v>
      </c>
      <c r="D120" s="34">
        <v>43144</v>
      </c>
    </row>
    <row r="121" spans="1:4" ht="27" customHeight="1">
      <c r="A121" s="54">
        <v>119</v>
      </c>
      <c r="B121" s="124" t="s">
        <v>6829</v>
      </c>
      <c r="C121" s="122" t="s">
        <v>6547</v>
      </c>
      <c r="D121" s="34">
        <v>43144</v>
      </c>
    </row>
    <row r="122" spans="1:4" ht="28.5" customHeight="1">
      <c r="A122" s="54">
        <v>120</v>
      </c>
      <c r="B122" s="124" t="s">
        <v>40</v>
      </c>
      <c r="C122" s="122" t="s">
        <v>6547</v>
      </c>
      <c r="D122" s="34">
        <v>43144</v>
      </c>
    </row>
    <row r="123" spans="1:4" ht="25.5">
      <c r="A123" s="54">
        <v>121</v>
      </c>
      <c r="B123" s="124" t="s">
        <v>41</v>
      </c>
      <c r="C123" s="122" t="s">
        <v>6547</v>
      </c>
      <c r="D123" s="34">
        <v>43155</v>
      </c>
    </row>
    <row r="124" spans="1:4" ht="25.5">
      <c r="A124" s="54">
        <v>122</v>
      </c>
      <c r="B124" s="124" t="s">
        <v>42</v>
      </c>
      <c r="C124" s="122" t="s">
        <v>6548</v>
      </c>
      <c r="D124" s="34">
        <v>43160</v>
      </c>
    </row>
  </sheetData>
  <autoFilter ref="A2:D124"/>
  <mergeCells count="1">
    <mergeCell ref="A1:D1"/>
  </mergeCells>
  <phoneticPr fontId="1" type="noConversion"/>
  <hyperlinks>
    <hyperlink ref="D124" r:id="rId1" tooltip="http://www.jlssdb.gov.cn/CasePublicView.do?method=view&amp;id=36541" display="2018.3.1"/>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C2" sqref="C2"/>
    </sheetView>
  </sheetViews>
  <sheetFormatPr defaultRowHeight="13.5"/>
  <cols>
    <col min="1" max="1" width="7.25" customWidth="1"/>
    <col min="2" max="2" width="41.625" customWidth="1"/>
    <col min="3" max="3" width="26.375" customWidth="1"/>
    <col min="4" max="4" width="14.125" customWidth="1"/>
  </cols>
  <sheetData>
    <row r="1" spans="1:4" ht="24">
      <c r="A1" s="189" t="s">
        <v>4111</v>
      </c>
      <c r="B1" s="189"/>
      <c r="C1" s="189"/>
      <c r="D1" s="189"/>
    </row>
    <row r="2" spans="1:4" ht="18.75">
      <c r="A2" s="16" t="s">
        <v>4961</v>
      </c>
      <c r="B2" s="16" t="s">
        <v>4962</v>
      </c>
      <c r="C2" s="16" t="s">
        <v>8912</v>
      </c>
      <c r="D2" s="16" t="s">
        <v>4771</v>
      </c>
    </row>
    <row r="3" spans="1:4">
      <c r="A3" s="29">
        <v>1</v>
      </c>
      <c r="B3" s="30" t="s">
        <v>6833</v>
      </c>
      <c r="C3" s="29" t="s">
        <v>5927</v>
      </c>
      <c r="D3" s="32">
        <v>43101</v>
      </c>
    </row>
    <row r="4" spans="1:4" ht="25.5">
      <c r="A4" s="29">
        <v>2</v>
      </c>
      <c r="B4" s="30" t="s">
        <v>5928</v>
      </c>
      <c r="C4" s="29" t="s">
        <v>5929</v>
      </c>
      <c r="D4" s="31">
        <v>42961</v>
      </c>
    </row>
    <row r="5" spans="1:4">
      <c r="A5" s="29">
        <v>3</v>
      </c>
      <c r="B5" s="30" t="s">
        <v>6834</v>
      </c>
      <c r="C5" s="29" t="s">
        <v>5929</v>
      </c>
      <c r="D5" s="31">
        <v>42998</v>
      </c>
    </row>
    <row r="6" spans="1:4" ht="25.5">
      <c r="A6" s="29">
        <v>4</v>
      </c>
      <c r="B6" s="30" t="s">
        <v>5930</v>
      </c>
      <c r="C6" s="29" t="s">
        <v>5929</v>
      </c>
      <c r="D6" s="31">
        <v>43089</v>
      </c>
    </row>
    <row r="7" spans="1:4" ht="25.5">
      <c r="A7" s="29">
        <v>5</v>
      </c>
      <c r="B7" s="30" t="s">
        <v>5931</v>
      </c>
      <c r="C7" s="29" t="s">
        <v>5929</v>
      </c>
      <c r="D7" s="31">
        <v>43155</v>
      </c>
    </row>
    <row r="8" spans="1:4" ht="25.5">
      <c r="A8" s="29">
        <v>6</v>
      </c>
      <c r="B8" s="30" t="s">
        <v>5932</v>
      </c>
      <c r="C8" s="29" t="s">
        <v>5929</v>
      </c>
      <c r="D8" s="31">
        <v>43153</v>
      </c>
    </row>
    <row r="9" spans="1:4" ht="25.5">
      <c r="A9" s="29">
        <v>7</v>
      </c>
      <c r="B9" s="30" t="s">
        <v>5933</v>
      </c>
      <c r="C9" s="29" t="s">
        <v>5929</v>
      </c>
      <c r="D9" s="31">
        <v>43155</v>
      </c>
    </row>
    <row r="10" spans="1:4" ht="25.5">
      <c r="A10" s="29">
        <v>8</v>
      </c>
      <c r="B10" s="30" t="s">
        <v>5934</v>
      </c>
      <c r="C10" s="29" t="s">
        <v>5937</v>
      </c>
      <c r="D10" s="34">
        <v>42969</v>
      </c>
    </row>
    <row r="11" spans="1:4" ht="25.5">
      <c r="A11" s="29">
        <v>9</v>
      </c>
      <c r="B11" s="30" t="s">
        <v>5935</v>
      </c>
      <c r="C11" s="29" t="s">
        <v>5937</v>
      </c>
      <c r="D11" s="34">
        <v>42982</v>
      </c>
    </row>
    <row r="12" spans="1:4" ht="25.5">
      <c r="A12" s="29">
        <v>10</v>
      </c>
      <c r="B12" s="30" t="s">
        <v>5936</v>
      </c>
      <c r="C12" s="29" t="s">
        <v>5937</v>
      </c>
      <c r="D12" s="34">
        <v>43123</v>
      </c>
    </row>
    <row r="13" spans="1:4" ht="25.5">
      <c r="A13" s="29">
        <v>11</v>
      </c>
      <c r="B13" s="30" t="s">
        <v>5938</v>
      </c>
      <c r="C13" s="29" t="s">
        <v>5937</v>
      </c>
      <c r="D13" s="34">
        <v>43123</v>
      </c>
    </row>
    <row r="14" spans="1:4" ht="25.5">
      <c r="A14" s="29">
        <v>12</v>
      </c>
      <c r="B14" s="30" t="s">
        <v>5939</v>
      </c>
      <c r="C14" s="29" t="s">
        <v>6835</v>
      </c>
      <c r="D14" s="31">
        <v>43173</v>
      </c>
    </row>
    <row r="15" spans="1:4">
      <c r="A15" s="29">
        <v>13</v>
      </c>
      <c r="B15" s="30" t="s">
        <v>5940</v>
      </c>
      <c r="C15" s="29" t="s">
        <v>6835</v>
      </c>
      <c r="D15" s="31">
        <v>43173</v>
      </c>
    </row>
    <row r="16" spans="1:4">
      <c r="A16" s="29">
        <v>14</v>
      </c>
      <c r="B16" s="30" t="s">
        <v>5941</v>
      </c>
      <c r="C16" s="29" t="s">
        <v>6835</v>
      </c>
      <c r="D16" s="31">
        <v>43173</v>
      </c>
    </row>
    <row r="17" spans="1:4">
      <c r="A17" s="29">
        <v>15</v>
      </c>
      <c r="B17" s="30" t="s">
        <v>5942</v>
      </c>
      <c r="C17" s="29" t="s">
        <v>6835</v>
      </c>
      <c r="D17" s="31">
        <v>43173</v>
      </c>
    </row>
    <row r="18" spans="1:4">
      <c r="A18" s="29">
        <v>16</v>
      </c>
      <c r="B18" s="30" t="s">
        <v>5943</v>
      </c>
      <c r="C18" s="29" t="s">
        <v>6835</v>
      </c>
      <c r="D18" s="31">
        <v>43173</v>
      </c>
    </row>
    <row r="19" spans="1:4">
      <c r="A19" s="29">
        <v>17</v>
      </c>
      <c r="B19" s="30" t="s">
        <v>5944</v>
      </c>
      <c r="C19" s="29" t="s">
        <v>6835</v>
      </c>
      <c r="D19" s="31">
        <v>43173</v>
      </c>
    </row>
    <row r="20" spans="1:4">
      <c r="A20" s="29">
        <v>18</v>
      </c>
      <c r="B20" s="30" t="s">
        <v>5945</v>
      </c>
      <c r="C20" s="29" t="s">
        <v>6835</v>
      </c>
      <c r="D20" s="31">
        <v>43173</v>
      </c>
    </row>
    <row r="21" spans="1:4">
      <c r="A21" s="29">
        <v>19</v>
      </c>
      <c r="B21" s="30" t="s">
        <v>5946</v>
      </c>
      <c r="C21" s="29" t="s">
        <v>6835</v>
      </c>
      <c r="D21" s="31">
        <v>43173</v>
      </c>
    </row>
    <row r="22" spans="1:4">
      <c r="A22" s="29">
        <v>20</v>
      </c>
      <c r="B22" s="30" t="s">
        <v>5947</v>
      </c>
      <c r="C22" s="29" t="s">
        <v>6835</v>
      </c>
      <c r="D22" s="31">
        <v>43173</v>
      </c>
    </row>
    <row r="23" spans="1:4" ht="25.5">
      <c r="A23" s="29">
        <v>21</v>
      </c>
      <c r="B23" s="30" t="s">
        <v>5948</v>
      </c>
      <c r="C23" s="29" t="s">
        <v>6835</v>
      </c>
      <c r="D23" s="31">
        <v>42926</v>
      </c>
    </row>
    <row r="24" spans="1:4" ht="27" customHeight="1">
      <c r="A24" s="29">
        <v>22</v>
      </c>
      <c r="B24" s="30" t="s">
        <v>5949</v>
      </c>
      <c r="C24" s="29" t="s">
        <v>6835</v>
      </c>
      <c r="D24" s="31">
        <v>42926</v>
      </c>
    </row>
    <row r="25" spans="1:4" ht="14.25" customHeight="1">
      <c r="A25" s="29">
        <v>23</v>
      </c>
      <c r="B25" s="30" t="s">
        <v>5950</v>
      </c>
      <c r="C25" s="29" t="s">
        <v>6835</v>
      </c>
      <c r="D25" s="31">
        <v>42926</v>
      </c>
    </row>
    <row r="26" spans="1:4">
      <c r="A26" s="29">
        <v>24</v>
      </c>
      <c r="B26" s="30" t="s">
        <v>5951</v>
      </c>
      <c r="C26" s="29" t="s">
        <v>6835</v>
      </c>
      <c r="D26" s="31">
        <v>43067</v>
      </c>
    </row>
    <row r="27" spans="1:4">
      <c r="A27" s="29">
        <v>25</v>
      </c>
      <c r="B27" s="30" t="s">
        <v>5952</v>
      </c>
      <c r="C27" s="29" t="s">
        <v>6835</v>
      </c>
      <c r="D27" s="31">
        <v>43067</v>
      </c>
    </row>
    <row r="28" spans="1:4">
      <c r="A28" s="29">
        <v>26</v>
      </c>
      <c r="B28" s="30" t="s">
        <v>5953</v>
      </c>
      <c r="C28" s="29" t="s">
        <v>6835</v>
      </c>
      <c r="D28" s="31">
        <v>43067</v>
      </c>
    </row>
    <row r="29" spans="1:4">
      <c r="A29" s="29">
        <v>27</v>
      </c>
      <c r="B29" s="30" t="s">
        <v>5954</v>
      </c>
      <c r="C29" s="29" t="s">
        <v>6835</v>
      </c>
      <c r="D29" s="31">
        <v>43089</v>
      </c>
    </row>
    <row r="30" spans="1:4">
      <c r="A30" s="29">
        <v>28</v>
      </c>
      <c r="B30" s="30" t="s">
        <v>5955</v>
      </c>
      <c r="C30" s="29" t="s">
        <v>6835</v>
      </c>
      <c r="D30" s="31">
        <v>43089</v>
      </c>
    </row>
    <row r="31" spans="1:4">
      <c r="A31" s="29">
        <v>29</v>
      </c>
      <c r="B31" s="30" t="s">
        <v>5956</v>
      </c>
      <c r="C31" s="29" t="s">
        <v>6835</v>
      </c>
      <c r="D31" s="31">
        <v>43173</v>
      </c>
    </row>
    <row r="32" spans="1:4">
      <c r="A32" s="29">
        <v>30</v>
      </c>
      <c r="B32" s="30" t="s">
        <v>5957</v>
      </c>
      <c r="C32" s="29" t="s">
        <v>7880</v>
      </c>
      <c r="D32" s="31">
        <v>43173</v>
      </c>
    </row>
    <row r="33" spans="1:4" ht="30" customHeight="1">
      <c r="A33" s="29">
        <v>31</v>
      </c>
      <c r="B33" s="30" t="s">
        <v>5958</v>
      </c>
      <c r="C33" s="29" t="s">
        <v>6835</v>
      </c>
      <c r="D33" s="31">
        <v>43173</v>
      </c>
    </row>
    <row r="34" spans="1:4" ht="27.75" customHeight="1">
      <c r="A34" s="29">
        <v>32</v>
      </c>
      <c r="B34" s="30" t="s">
        <v>5458</v>
      </c>
      <c r="C34" s="29" t="s">
        <v>6835</v>
      </c>
      <c r="D34" s="31">
        <v>43173</v>
      </c>
    </row>
    <row r="35" spans="1:4" ht="40.5" customHeight="1">
      <c r="A35" s="29">
        <v>33</v>
      </c>
      <c r="B35" s="30" t="s">
        <v>7881</v>
      </c>
      <c r="C35" s="160" t="s">
        <v>6836</v>
      </c>
      <c r="D35" s="31">
        <v>43157</v>
      </c>
    </row>
    <row r="36" spans="1:4" ht="25.5">
      <c r="A36" s="29">
        <v>34</v>
      </c>
      <c r="B36" s="30" t="s">
        <v>5459</v>
      </c>
      <c r="C36" s="29" t="s">
        <v>5461</v>
      </c>
      <c r="D36" s="31">
        <v>43098</v>
      </c>
    </row>
    <row r="37" spans="1:4" ht="25.5">
      <c r="A37" s="29">
        <v>35</v>
      </c>
      <c r="B37" s="30" t="s">
        <v>5460</v>
      </c>
      <c r="C37" s="29" t="s">
        <v>5461</v>
      </c>
      <c r="D37" s="31">
        <v>43098</v>
      </c>
    </row>
    <row r="38" spans="1:4">
      <c r="A38" s="29">
        <v>36</v>
      </c>
      <c r="B38" s="30" t="s">
        <v>5462</v>
      </c>
      <c r="C38" s="29" t="s">
        <v>7320</v>
      </c>
      <c r="D38" s="31">
        <v>43173</v>
      </c>
    </row>
    <row r="39" spans="1:4">
      <c r="A39" s="29">
        <v>37</v>
      </c>
      <c r="B39" s="30" t="s">
        <v>5464</v>
      </c>
      <c r="C39" s="29" t="s">
        <v>5463</v>
      </c>
      <c r="D39" s="32">
        <v>43160</v>
      </c>
    </row>
    <row r="40" spans="1:4">
      <c r="A40" s="29">
        <v>38</v>
      </c>
      <c r="B40" s="30" t="s">
        <v>5465</v>
      </c>
      <c r="C40" s="29" t="s">
        <v>5463</v>
      </c>
      <c r="D40" s="32">
        <v>43160</v>
      </c>
    </row>
    <row r="41" spans="1:4" ht="25.5">
      <c r="A41" s="29">
        <v>39</v>
      </c>
      <c r="B41" s="30" t="s">
        <v>5466</v>
      </c>
      <c r="C41" s="29" t="s">
        <v>7882</v>
      </c>
      <c r="D41" s="31">
        <v>43144</v>
      </c>
    </row>
    <row r="42" spans="1:4" ht="25.5">
      <c r="A42" s="29">
        <v>40</v>
      </c>
      <c r="B42" s="30" t="s">
        <v>5467</v>
      </c>
      <c r="C42" s="29" t="s">
        <v>6837</v>
      </c>
      <c r="D42" s="31">
        <v>43173</v>
      </c>
    </row>
    <row r="43" spans="1:4" ht="25.5">
      <c r="A43" s="29">
        <v>41</v>
      </c>
      <c r="B43" s="30" t="s">
        <v>5468</v>
      </c>
      <c r="C43" s="29" t="s">
        <v>6837</v>
      </c>
      <c r="D43" s="31">
        <v>43172</v>
      </c>
    </row>
    <row r="44" spans="1:4" ht="25.5">
      <c r="A44" s="29">
        <v>42</v>
      </c>
      <c r="B44" s="30" t="s">
        <v>5469</v>
      </c>
      <c r="C44" s="29" t="s">
        <v>5463</v>
      </c>
      <c r="D44" s="32">
        <v>43132</v>
      </c>
    </row>
    <row r="45" spans="1:4">
      <c r="A45" s="29">
        <v>43</v>
      </c>
      <c r="B45" s="30" t="s">
        <v>5470</v>
      </c>
      <c r="C45" s="29" t="s">
        <v>7883</v>
      </c>
      <c r="D45" s="36">
        <v>43159</v>
      </c>
    </row>
    <row r="46" spans="1:4">
      <c r="A46" s="29">
        <v>44</v>
      </c>
      <c r="B46" s="30" t="s">
        <v>5471</v>
      </c>
      <c r="C46" s="29" t="s">
        <v>7883</v>
      </c>
      <c r="D46" s="36">
        <v>43159</v>
      </c>
    </row>
    <row r="47" spans="1:4" ht="27" customHeight="1">
      <c r="A47" s="29">
        <v>45</v>
      </c>
      <c r="B47" s="30" t="s">
        <v>5472</v>
      </c>
      <c r="C47" s="29" t="s">
        <v>7883</v>
      </c>
      <c r="D47" s="36">
        <v>43159</v>
      </c>
    </row>
    <row r="48" spans="1:4" ht="27" customHeight="1">
      <c r="A48" s="29">
        <v>46</v>
      </c>
      <c r="B48" s="30" t="s">
        <v>5473</v>
      </c>
      <c r="C48" s="29" t="s">
        <v>7884</v>
      </c>
      <c r="D48" s="36">
        <v>43084</v>
      </c>
    </row>
    <row r="49" spans="1:4" ht="25.5">
      <c r="A49" s="29">
        <v>47</v>
      </c>
      <c r="B49" s="30" t="s">
        <v>5474</v>
      </c>
      <c r="C49" s="29" t="s">
        <v>7142</v>
      </c>
      <c r="D49" s="36">
        <v>43132</v>
      </c>
    </row>
    <row r="50" spans="1:4" ht="25.5">
      <c r="A50" s="29">
        <v>48</v>
      </c>
      <c r="B50" s="30" t="s">
        <v>4084</v>
      </c>
      <c r="C50" s="29" t="s">
        <v>7142</v>
      </c>
      <c r="D50" s="36">
        <v>43063</v>
      </c>
    </row>
    <row r="51" spans="1:4" ht="25.5">
      <c r="A51" s="29">
        <v>49</v>
      </c>
      <c r="B51" s="30" t="s">
        <v>4085</v>
      </c>
      <c r="C51" s="29" t="s">
        <v>7142</v>
      </c>
      <c r="D51" s="36">
        <v>43132</v>
      </c>
    </row>
    <row r="52" spans="1:4" ht="25.5">
      <c r="A52" s="29">
        <v>50</v>
      </c>
      <c r="B52" s="30" t="s">
        <v>4086</v>
      </c>
      <c r="C52" s="29" t="s">
        <v>7142</v>
      </c>
      <c r="D52" s="36">
        <v>43132</v>
      </c>
    </row>
    <row r="53" spans="1:4" ht="25.5">
      <c r="A53" s="29">
        <v>51</v>
      </c>
      <c r="B53" s="30" t="s">
        <v>4087</v>
      </c>
      <c r="C53" s="29" t="s">
        <v>7142</v>
      </c>
      <c r="D53" s="36">
        <v>43063</v>
      </c>
    </row>
    <row r="54" spans="1:4" ht="25.5">
      <c r="A54" s="29">
        <v>52</v>
      </c>
      <c r="B54" s="30" t="s">
        <v>4088</v>
      </c>
      <c r="C54" s="29" t="s">
        <v>7142</v>
      </c>
      <c r="D54" s="36">
        <v>43063</v>
      </c>
    </row>
    <row r="55" spans="1:4">
      <c r="A55" s="29">
        <v>53</v>
      </c>
      <c r="B55" s="30" t="s">
        <v>4089</v>
      </c>
      <c r="C55" s="29" t="s">
        <v>7885</v>
      </c>
      <c r="D55" s="36">
        <v>43089</v>
      </c>
    </row>
    <row r="56" spans="1:4">
      <c r="A56" s="29">
        <v>54</v>
      </c>
      <c r="B56" s="30" t="s">
        <v>4090</v>
      </c>
      <c r="C56" s="29" t="s">
        <v>7885</v>
      </c>
      <c r="D56" s="36">
        <v>43089</v>
      </c>
    </row>
    <row r="57" spans="1:4">
      <c r="A57" s="29">
        <v>55</v>
      </c>
      <c r="B57" s="30" t="s">
        <v>4091</v>
      </c>
      <c r="C57" s="29" t="s">
        <v>7885</v>
      </c>
      <c r="D57" s="36">
        <v>43138</v>
      </c>
    </row>
    <row r="58" spans="1:4" ht="25.5">
      <c r="A58" s="29">
        <v>56</v>
      </c>
      <c r="B58" s="30" t="s">
        <v>4092</v>
      </c>
      <c r="C58" s="29" t="s">
        <v>7885</v>
      </c>
      <c r="D58" s="36">
        <v>42950</v>
      </c>
    </row>
    <row r="59" spans="1:4">
      <c r="A59" s="29">
        <v>57</v>
      </c>
      <c r="B59" s="30" t="s">
        <v>4093</v>
      </c>
      <c r="C59" s="29" t="s">
        <v>7885</v>
      </c>
      <c r="D59" s="36">
        <v>43089</v>
      </c>
    </row>
    <row r="60" spans="1:4" ht="25.5">
      <c r="A60" s="29">
        <v>58</v>
      </c>
      <c r="B60" s="30" t="s">
        <v>4094</v>
      </c>
      <c r="C60" s="29" t="s">
        <v>7885</v>
      </c>
      <c r="D60" s="36">
        <v>42950</v>
      </c>
    </row>
    <row r="61" spans="1:4">
      <c r="A61" s="29">
        <v>59</v>
      </c>
      <c r="B61" s="30" t="s">
        <v>4095</v>
      </c>
      <c r="C61" s="29" t="s">
        <v>7885</v>
      </c>
      <c r="D61" s="36">
        <v>43089</v>
      </c>
    </row>
    <row r="62" spans="1:4">
      <c r="A62" s="29">
        <v>60</v>
      </c>
      <c r="B62" s="30" t="s">
        <v>4096</v>
      </c>
      <c r="C62" s="29" t="s">
        <v>7885</v>
      </c>
      <c r="D62" s="36">
        <v>43089</v>
      </c>
    </row>
    <row r="63" spans="1:4">
      <c r="A63" s="29">
        <v>61</v>
      </c>
      <c r="B63" s="30" t="s">
        <v>4097</v>
      </c>
      <c r="C63" s="29" t="s">
        <v>7885</v>
      </c>
      <c r="D63" s="36">
        <v>42950</v>
      </c>
    </row>
    <row r="64" spans="1:4">
      <c r="A64" s="29">
        <v>62</v>
      </c>
      <c r="B64" s="30" t="s">
        <v>4098</v>
      </c>
      <c r="C64" s="29" t="s">
        <v>7885</v>
      </c>
      <c r="D64" s="36">
        <v>42971</v>
      </c>
    </row>
    <row r="65" spans="1:4">
      <c r="A65" s="29">
        <v>63</v>
      </c>
      <c r="B65" s="30" t="s">
        <v>4099</v>
      </c>
      <c r="C65" s="29" t="s">
        <v>7885</v>
      </c>
      <c r="D65" s="36">
        <v>42962</v>
      </c>
    </row>
    <row r="66" spans="1:4" ht="25.5">
      <c r="A66" s="29">
        <v>64</v>
      </c>
      <c r="B66" s="30" t="s">
        <v>4100</v>
      </c>
      <c r="C66" s="29" t="s">
        <v>7885</v>
      </c>
      <c r="D66" s="36">
        <v>43138</v>
      </c>
    </row>
    <row r="67" spans="1:4" ht="25.5">
      <c r="A67" s="29">
        <v>65</v>
      </c>
      <c r="B67" s="30" t="s">
        <v>4101</v>
      </c>
      <c r="C67" s="29" t="s">
        <v>7321</v>
      </c>
      <c r="D67" s="36">
        <v>43119</v>
      </c>
    </row>
    <row r="68" spans="1:4">
      <c r="A68" s="29">
        <v>66</v>
      </c>
      <c r="B68" s="30" t="s">
        <v>4102</v>
      </c>
      <c r="C68" s="29" t="s">
        <v>7321</v>
      </c>
      <c r="D68" s="36">
        <v>43119</v>
      </c>
    </row>
    <row r="69" spans="1:4">
      <c r="A69" s="29">
        <v>67</v>
      </c>
      <c r="B69" s="30" t="s">
        <v>4103</v>
      </c>
      <c r="C69" s="29" t="s">
        <v>7321</v>
      </c>
      <c r="D69" s="36">
        <v>43119</v>
      </c>
    </row>
    <row r="70" spans="1:4">
      <c r="A70" s="29">
        <v>68</v>
      </c>
      <c r="B70" s="30" t="s">
        <v>4104</v>
      </c>
      <c r="C70" s="29" t="s">
        <v>7321</v>
      </c>
      <c r="D70" s="36">
        <v>43119</v>
      </c>
    </row>
    <row r="71" spans="1:4" ht="25.5">
      <c r="A71" s="29">
        <v>69</v>
      </c>
      <c r="B71" s="30" t="s">
        <v>4105</v>
      </c>
      <c r="C71" s="29" t="s">
        <v>6838</v>
      </c>
      <c r="D71" s="32">
        <v>43101</v>
      </c>
    </row>
    <row r="72" spans="1:4" ht="25.5">
      <c r="A72" s="29">
        <v>70</v>
      </c>
      <c r="B72" s="30" t="s">
        <v>6832</v>
      </c>
      <c r="C72" s="29" t="s">
        <v>4110</v>
      </c>
      <c r="D72" s="32">
        <v>43160</v>
      </c>
    </row>
    <row r="73" spans="1:4" ht="27.75" customHeight="1">
      <c r="A73" s="29">
        <v>71</v>
      </c>
      <c r="B73" s="30" t="s">
        <v>4106</v>
      </c>
      <c r="C73" s="29" t="s">
        <v>7886</v>
      </c>
      <c r="D73" s="32">
        <v>43101</v>
      </c>
    </row>
    <row r="74" spans="1:4" ht="27" customHeight="1">
      <c r="A74" s="29">
        <v>72</v>
      </c>
      <c r="B74" s="30" t="s">
        <v>4106</v>
      </c>
      <c r="C74" s="29" t="s">
        <v>7886</v>
      </c>
      <c r="D74" s="32">
        <v>43101</v>
      </c>
    </row>
    <row r="75" spans="1:4">
      <c r="A75" s="29">
        <v>73</v>
      </c>
      <c r="B75" s="30" t="s">
        <v>4107</v>
      </c>
      <c r="C75" s="29" t="s">
        <v>7886</v>
      </c>
      <c r="D75" s="32">
        <v>43101</v>
      </c>
    </row>
    <row r="76" spans="1:4">
      <c r="A76" s="29">
        <v>74</v>
      </c>
      <c r="B76" s="30" t="s">
        <v>4108</v>
      </c>
      <c r="C76" s="29" t="s">
        <v>7886</v>
      </c>
      <c r="D76" s="32">
        <v>43101</v>
      </c>
    </row>
    <row r="77" spans="1:4" ht="27" customHeight="1">
      <c r="A77" s="29">
        <v>75</v>
      </c>
      <c r="B77" s="30" t="s">
        <v>4109</v>
      </c>
      <c r="C77" s="29" t="s">
        <v>7886</v>
      </c>
      <c r="D77" s="32">
        <v>43101</v>
      </c>
    </row>
    <row r="78" spans="1:4">
      <c r="A78" s="29">
        <v>76</v>
      </c>
      <c r="B78" s="72" t="s">
        <v>7322</v>
      </c>
      <c r="C78" s="29" t="s">
        <v>7886</v>
      </c>
      <c r="D78" s="32">
        <v>43101</v>
      </c>
    </row>
    <row r="79" spans="1:4" ht="20.25">
      <c r="A79" s="1"/>
    </row>
  </sheetData>
  <autoFilter ref="A2:D78"/>
  <mergeCells count="1">
    <mergeCell ref="A1:D1"/>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9"/>
  <sheetViews>
    <sheetView workbookViewId="0">
      <selection activeCell="C2" sqref="C2"/>
    </sheetView>
  </sheetViews>
  <sheetFormatPr defaultRowHeight="13.5"/>
  <cols>
    <col min="1" max="1" width="6.375" customWidth="1"/>
    <col min="2" max="2" width="41.875" customWidth="1"/>
    <col min="3" max="3" width="26.375" customWidth="1"/>
    <col min="4" max="4" width="14" customWidth="1"/>
  </cols>
  <sheetData>
    <row r="1" spans="1:4" ht="24">
      <c r="A1" s="187" t="s">
        <v>3918</v>
      </c>
      <c r="B1" s="187"/>
      <c r="C1" s="187"/>
      <c r="D1" s="187"/>
    </row>
    <row r="2" spans="1:4" ht="18.75">
      <c r="A2" s="2" t="s">
        <v>4961</v>
      </c>
      <c r="B2" s="2" t="s">
        <v>4962</v>
      </c>
      <c r="C2" s="16" t="s">
        <v>8912</v>
      </c>
      <c r="D2" s="2" t="s">
        <v>4771</v>
      </c>
    </row>
    <row r="3" spans="1:4" ht="25.5">
      <c r="A3" s="29">
        <v>1</v>
      </c>
      <c r="B3" s="30" t="s">
        <v>4112</v>
      </c>
      <c r="C3" s="29" t="s">
        <v>4113</v>
      </c>
      <c r="D3" s="32">
        <v>43132</v>
      </c>
    </row>
    <row r="4" spans="1:4" ht="25.5">
      <c r="A4" s="29">
        <v>2</v>
      </c>
      <c r="B4" s="30" t="s">
        <v>4114</v>
      </c>
      <c r="C4" s="29" t="s">
        <v>4115</v>
      </c>
      <c r="D4" s="34">
        <v>43174</v>
      </c>
    </row>
    <row r="5" spans="1:4" ht="25.5">
      <c r="A5" s="29">
        <v>3</v>
      </c>
      <c r="B5" s="30" t="s">
        <v>4116</v>
      </c>
      <c r="C5" s="160" t="s">
        <v>4117</v>
      </c>
      <c r="D5" s="34">
        <v>43173</v>
      </c>
    </row>
    <row r="6" spans="1:4" ht="25.5">
      <c r="A6" s="29">
        <v>4</v>
      </c>
      <c r="B6" s="30" t="s">
        <v>4118</v>
      </c>
      <c r="C6" s="29" t="s">
        <v>4119</v>
      </c>
      <c r="D6" s="34">
        <v>43173</v>
      </c>
    </row>
    <row r="7" spans="1:4" ht="26.25" customHeight="1">
      <c r="A7" s="29">
        <v>5</v>
      </c>
      <c r="B7" s="30" t="s">
        <v>4120</v>
      </c>
      <c r="C7" s="29" t="s">
        <v>4121</v>
      </c>
      <c r="D7" s="34">
        <v>43173</v>
      </c>
    </row>
    <row r="8" spans="1:4">
      <c r="A8" s="29">
        <v>6</v>
      </c>
      <c r="B8" s="30" t="s">
        <v>4122</v>
      </c>
      <c r="C8" s="29" t="s">
        <v>4123</v>
      </c>
      <c r="D8" s="34">
        <v>43173</v>
      </c>
    </row>
    <row r="9" spans="1:4">
      <c r="A9" s="29">
        <v>7</v>
      </c>
      <c r="B9" s="30" t="s">
        <v>4124</v>
      </c>
      <c r="C9" s="29" t="s">
        <v>4125</v>
      </c>
      <c r="D9" s="34">
        <v>43173</v>
      </c>
    </row>
    <row r="10" spans="1:4">
      <c r="A10" s="29">
        <v>8</v>
      </c>
      <c r="B10" s="30" t="s">
        <v>4126</v>
      </c>
      <c r="C10" s="29" t="s">
        <v>4127</v>
      </c>
      <c r="D10" s="34">
        <v>43173</v>
      </c>
    </row>
    <row r="11" spans="1:4" ht="25.5">
      <c r="A11" s="29">
        <v>9</v>
      </c>
      <c r="B11" s="30" t="s">
        <v>4128</v>
      </c>
      <c r="C11" s="29" t="s">
        <v>4123</v>
      </c>
      <c r="D11" s="34">
        <v>43173</v>
      </c>
    </row>
    <row r="12" spans="1:4" ht="25.5">
      <c r="A12" s="29">
        <v>10</v>
      </c>
      <c r="B12" s="30" t="s">
        <v>4129</v>
      </c>
      <c r="C12" s="29" t="s">
        <v>4130</v>
      </c>
      <c r="D12" s="34">
        <v>43173</v>
      </c>
    </row>
    <row r="13" spans="1:4" ht="25.5">
      <c r="A13" s="29">
        <v>11</v>
      </c>
      <c r="B13" s="30" t="s">
        <v>4131</v>
      </c>
      <c r="C13" s="29" t="s">
        <v>4127</v>
      </c>
      <c r="D13" s="34">
        <v>43173</v>
      </c>
    </row>
    <row r="14" spans="1:4">
      <c r="A14" s="29">
        <v>12</v>
      </c>
      <c r="B14" s="30" t="s">
        <v>4132</v>
      </c>
      <c r="C14" s="29" t="s">
        <v>4125</v>
      </c>
      <c r="D14" s="34">
        <v>43173</v>
      </c>
    </row>
    <row r="15" spans="1:4" ht="25.5">
      <c r="A15" s="29">
        <v>13</v>
      </c>
      <c r="B15" s="30" t="s">
        <v>4133</v>
      </c>
      <c r="C15" s="29" t="s">
        <v>4121</v>
      </c>
      <c r="D15" s="34">
        <v>43173</v>
      </c>
    </row>
    <row r="16" spans="1:4">
      <c r="A16" s="29">
        <v>14</v>
      </c>
      <c r="B16" s="30" t="s">
        <v>7887</v>
      </c>
      <c r="C16" s="160" t="s">
        <v>4117</v>
      </c>
      <c r="D16" s="34">
        <v>43143</v>
      </c>
    </row>
    <row r="17" spans="1:4">
      <c r="A17" s="29">
        <v>15</v>
      </c>
      <c r="B17" s="30" t="s">
        <v>4134</v>
      </c>
      <c r="C17" s="29" t="s">
        <v>4130</v>
      </c>
      <c r="D17" s="34">
        <v>43143</v>
      </c>
    </row>
    <row r="18" spans="1:4">
      <c r="A18" s="29">
        <v>16</v>
      </c>
      <c r="B18" s="30" t="s">
        <v>4135</v>
      </c>
      <c r="C18" s="29" t="s">
        <v>4130</v>
      </c>
      <c r="D18" s="34">
        <v>43143</v>
      </c>
    </row>
    <row r="19" spans="1:4" ht="25.5">
      <c r="A19" s="29">
        <v>17</v>
      </c>
      <c r="B19" s="30" t="s">
        <v>4136</v>
      </c>
      <c r="C19" s="29" t="s">
        <v>4127</v>
      </c>
      <c r="D19" s="34">
        <v>43143</v>
      </c>
    </row>
    <row r="20" spans="1:4">
      <c r="A20" s="29">
        <v>18</v>
      </c>
      <c r="B20" s="30" t="s">
        <v>4137</v>
      </c>
      <c r="C20" s="29" t="s">
        <v>4130</v>
      </c>
      <c r="D20" s="34">
        <v>43143</v>
      </c>
    </row>
    <row r="21" spans="1:4">
      <c r="A21" s="29">
        <v>19</v>
      </c>
      <c r="B21" s="30" t="s">
        <v>4138</v>
      </c>
      <c r="C21" s="29" t="s">
        <v>4127</v>
      </c>
      <c r="D21" s="34">
        <v>43143</v>
      </c>
    </row>
    <row r="22" spans="1:4" ht="27" customHeight="1">
      <c r="A22" s="29">
        <v>20</v>
      </c>
      <c r="B22" s="30" t="s">
        <v>4139</v>
      </c>
      <c r="C22" s="29" t="s">
        <v>4121</v>
      </c>
      <c r="D22" s="34">
        <v>43143</v>
      </c>
    </row>
    <row r="23" spans="1:4" ht="27.75" customHeight="1">
      <c r="A23" s="29">
        <v>21</v>
      </c>
      <c r="B23" s="30" t="s">
        <v>4140</v>
      </c>
      <c r="C23" s="29" t="s">
        <v>4127</v>
      </c>
      <c r="D23" s="34">
        <v>43143</v>
      </c>
    </row>
    <row r="24" spans="1:4" ht="25.5">
      <c r="A24" s="29">
        <v>22</v>
      </c>
      <c r="B24" s="30" t="s">
        <v>4141</v>
      </c>
      <c r="C24" s="29" t="s">
        <v>4121</v>
      </c>
      <c r="D24" s="34">
        <v>43143</v>
      </c>
    </row>
    <row r="25" spans="1:4" ht="25.5">
      <c r="A25" s="29">
        <v>23</v>
      </c>
      <c r="B25" s="30" t="s">
        <v>4142</v>
      </c>
      <c r="C25" s="29" t="s">
        <v>4143</v>
      </c>
      <c r="D25" s="34">
        <v>43143</v>
      </c>
    </row>
    <row r="26" spans="1:4" ht="25.5">
      <c r="A26" s="29">
        <v>24</v>
      </c>
      <c r="B26" s="30" t="s">
        <v>4144</v>
      </c>
      <c r="C26" s="29" t="s">
        <v>4123</v>
      </c>
      <c r="D26" s="34">
        <v>43143</v>
      </c>
    </row>
    <row r="27" spans="1:4" ht="25.5">
      <c r="A27" s="29">
        <v>25</v>
      </c>
      <c r="B27" s="30" t="s">
        <v>7888</v>
      </c>
      <c r="C27" s="29" t="s">
        <v>4145</v>
      </c>
      <c r="D27" s="34">
        <v>43143</v>
      </c>
    </row>
    <row r="28" spans="1:4" ht="25.5">
      <c r="A28" s="29">
        <v>26</v>
      </c>
      <c r="B28" s="30" t="s">
        <v>4146</v>
      </c>
      <c r="C28" s="29" t="s">
        <v>4127</v>
      </c>
      <c r="D28" s="34">
        <v>43143</v>
      </c>
    </row>
    <row r="29" spans="1:4">
      <c r="A29" s="29">
        <v>27</v>
      </c>
      <c r="B29" s="30" t="s">
        <v>7889</v>
      </c>
      <c r="C29" s="160" t="s">
        <v>4117</v>
      </c>
      <c r="D29" s="34">
        <v>43143</v>
      </c>
    </row>
    <row r="30" spans="1:4" ht="25.5">
      <c r="A30" s="29">
        <v>28</v>
      </c>
      <c r="B30" s="30" t="s">
        <v>4147</v>
      </c>
      <c r="C30" s="29" t="s">
        <v>4115</v>
      </c>
      <c r="D30" s="34">
        <v>43143</v>
      </c>
    </row>
    <row r="31" spans="1:4">
      <c r="A31" s="29">
        <v>29</v>
      </c>
      <c r="B31" s="30" t="s">
        <v>4148</v>
      </c>
      <c r="C31" s="29" t="s">
        <v>4127</v>
      </c>
      <c r="D31" s="34">
        <v>43143</v>
      </c>
    </row>
    <row r="32" spans="1:4">
      <c r="A32" s="29">
        <v>30</v>
      </c>
      <c r="B32" s="30" t="s">
        <v>4149</v>
      </c>
      <c r="C32" s="29" t="s">
        <v>4121</v>
      </c>
      <c r="D32" s="34">
        <v>43143</v>
      </c>
    </row>
    <row r="33" spans="1:4" ht="25.5">
      <c r="A33" s="29">
        <v>31</v>
      </c>
      <c r="B33" s="30" t="s">
        <v>4150</v>
      </c>
      <c r="C33" s="29" t="s">
        <v>4121</v>
      </c>
      <c r="D33" s="34">
        <v>43143</v>
      </c>
    </row>
    <row r="34" spans="1:4">
      <c r="A34" s="29">
        <v>32</v>
      </c>
      <c r="B34" s="30" t="s">
        <v>4151</v>
      </c>
      <c r="C34" s="29" t="s">
        <v>4125</v>
      </c>
      <c r="D34" s="34">
        <v>43143</v>
      </c>
    </row>
    <row r="35" spans="1:4" ht="25.5">
      <c r="A35" s="29">
        <v>33</v>
      </c>
      <c r="B35" s="30" t="s">
        <v>4152</v>
      </c>
      <c r="C35" s="29" t="s">
        <v>4130</v>
      </c>
      <c r="D35" s="34">
        <v>43143</v>
      </c>
    </row>
    <row r="36" spans="1:4" ht="25.5">
      <c r="A36" s="29">
        <v>34</v>
      </c>
      <c r="B36" s="30" t="s">
        <v>4153</v>
      </c>
      <c r="C36" s="29" t="s">
        <v>4130</v>
      </c>
      <c r="D36" s="34">
        <v>43143</v>
      </c>
    </row>
    <row r="37" spans="1:4" ht="25.5">
      <c r="A37" s="29">
        <v>35</v>
      </c>
      <c r="B37" s="30" t="s">
        <v>4154</v>
      </c>
      <c r="C37" s="29" t="s">
        <v>4123</v>
      </c>
      <c r="D37" s="34">
        <v>43143</v>
      </c>
    </row>
    <row r="38" spans="1:4">
      <c r="A38" s="29">
        <v>36</v>
      </c>
      <c r="B38" s="30" t="s">
        <v>7890</v>
      </c>
      <c r="C38" s="160" t="s">
        <v>4117</v>
      </c>
      <c r="D38" s="34">
        <v>43143</v>
      </c>
    </row>
    <row r="39" spans="1:4" ht="25.5">
      <c r="A39" s="29">
        <v>37</v>
      </c>
      <c r="B39" s="30" t="s">
        <v>4155</v>
      </c>
      <c r="C39" s="29" t="s">
        <v>4121</v>
      </c>
      <c r="D39" s="34">
        <v>43143</v>
      </c>
    </row>
    <row r="40" spans="1:4">
      <c r="A40" s="29">
        <v>38</v>
      </c>
      <c r="B40" s="30" t="s">
        <v>4156</v>
      </c>
      <c r="C40" s="29" t="s">
        <v>4123</v>
      </c>
      <c r="D40" s="34">
        <v>43143</v>
      </c>
    </row>
    <row r="41" spans="1:4" ht="25.5">
      <c r="A41" s="29">
        <v>39</v>
      </c>
      <c r="B41" s="30" t="s">
        <v>6843</v>
      </c>
      <c r="C41" s="160" t="s">
        <v>4117</v>
      </c>
      <c r="D41" s="34">
        <v>43143</v>
      </c>
    </row>
    <row r="42" spans="1:4">
      <c r="A42" s="29">
        <v>40</v>
      </c>
      <c r="B42" s="30" t="s">
        <v>4157</v>
      </c>
      <c r="C42" s="29" t="s">
        <v>4130</v>
      </c>
      <c r="D42" s="34">
        <v>43143</v>
      </c>
    </row>
    <row r="43" spans="1:4" ht="25.5">
      <c r="A43" s="29">
        <v>41</v>
      </c>
      <c r="B43" s="30" t="s">
        <v>4158</v>
      </c>
      <c r="C43" s="29" t="s">
        <v>4159</v>
      </c>
      <c r="D43" s="34">
        <v>43143</v>
      </c>
    </row>
    <row r="44" spans="1:4" ht="25.5">
      <c r="A44" s="29">
        <v>42</v>
      </c>
      <c r="B44" s="30" t="s">
        <v>4160</v>
      </c>
      <c r="C44" s="29" t="s">
        <v>4121</v>
      </c>
      <c r="D44" s="34">
        <v>43143</v>
      </c>
    </row>
    <row r="45" spans="1:4">
      <c r="A45" s="29">
        <v>43</v>
      </c>
      <c r="B45" s="30" t="s">
        <v>4161</v>
      </c>
      <c r="C45" s="29" t="s">
        <v>4121</v>
      </c>
      <c r="D45" s="34">
        <v>43143</v>
      </c>
    </row>
    <row r="46" spans="1:4" ht="25.5">
      <c r="A46" s="29">
        <v>44</v>
      </c>
      <c r="B46" s="30" t="s">
        <v>4162</v>
      </c>
      <c r="C46" s="29" t="s">
        <v>4121</v>
      </c>
      <c r="D46" s="34">
        <v>43143</v>
      </c>
    </row>
    <row r="47" spans="1:4" ht="25.5">
      <c r="A47" s="29">
        <v>45</v>
      </c>
      <c r="B47" s="30" t="s">
        <v>4163</v>
      </c>
      <c r="C47" s="29" t="s">
        <v>4121</v>
      </c>
      <c r="D47" s="34">
        <v>43143</v>
      </c>
    </row>
    <row r="48" spans="1:4" ht="25.5">
      <c r="A48" s="29">
        <v>46</v>
      </c>
      <c r="B48" s="30" t="s">
        <v>4164</v>
      </c>
      <c r="C48" s="29" t="s">
        <v>4121</v>
      </c>
      <c r="D48" s="34">
        <v>43143</v>
      </c>
    </row>
    <row r="49" spans="1:4">
      <c r="A49" s="29">
        <v>47</v>
      </c>
      <c r="B49" s="30" t="s">
        <v>4165</v>
      </c>
      <c r="C49" s="29" t="s">
        <v>4125</v>
      </c>
      <c r="D49" s="34">
        <v>43143</v>
      </c>
    </row>
    <row r="50" spans="1:4">
      <c r="A50" s="29">
        <v>48</v>
      </c>
      <c r="B50" s="30" t="s">
        <v>4166</v>
      </c>
      <c r="C50" s="29" t="s">
        <v>4125</v>
      </c>
      <c r="D50" s="34">
        <v>43143</v>
      </c>
    </row>
    <row r="51" spans="1:4">
      <c r="A51" s="29">
        <v>49</v>
      </c>
      <c r="B51" s="30" t="s">
        <v>4167</v>
      </c>
      <c r="C51" s="29" t="s">
        <v>4125</v>
      </c>
      <c r="D51" s="34">
        <v>43143</v>
      </c>
    </row>
    <row r="52" spans="1:4">
      <c r="A52" s="29">
        <v>50</v>
      </c>
      <c r="B52" s="30" t="s">
        <v>7891</v>
      </c>
      <c r="C52" s="29" t="s">
        <v>4125</v>
      </c>
      <c r="D52" s="34">
        <v>43143</v>
      </c>
    </row>
    <row r="53" spans="1:4">
      <c r="A53" s="29">
        <v>51</v>
      </c>
      <c r="B53" s="30" t="s">
        <v>4168</v>
      </c>
      <c r="C53" s="29" t="s">
        <v>4125</v>
      </c>
      <c r="D53" s="34">
        <v>43143</v>
      </c>
    </row>
    <row r="54" spans="1:4">
      <c r="A54" s="29">
        <v>52</v>
      </c>
      <c r="B54" s="30" t="s">
        <v>4169</v>
      </c>
      <c r="C54" s="29" t="s">
        <v>4125</v>
      </c>
      <c r="D54" s="34">
        <v>43143</v>
      </c>
    </row>
    <row r="55" spans="1:4">
      <c r="A55" s="29">
        <v>53</v>
      </c>
      <c r="B55" s="30" t="s">
        <v>4170</v>
      </c>
      <c r="C55" s="29" t="s">
        <v>4125</v>
      </c>
      <c r="D55" s="34">
        <v>43143</v>
      </c>
    </row>
    <row r="56" spans="1:4">
      <c r="A56" s="29">
        <v>54</v>
      </c>
      <c r="B56" s="30" t="s">
        <v>4171</v>
      </c>
      <c r="C56" s="29" t="s">
        <v>4125</v>
      </c>
      <c r="D56" s="34">
        <v>43143</v>
      </c>
    </row>
    <row r="57" spans="1:4">
      <c r="A57" s="29">
        <v>55</v>
      </c>
      <c r="B57" s="30" t="s">
        <v>4172</v>
      </c>
      <c r="C57" s="29" t="s">
        <v>4125</v>
      </c>
      <c r="D57" s="34">
        <v>43143</v>
      </c>
    </row>
    <row r="58" spans="1:4">
      <c r="A58" s="29">
        <v>56</v>
      </c>
      <c r="B58" s="30" t="s">
        <v>4173</v>
      </c>
      <c r="C58" s="29" t="s">
        <v>4125</v>
      </c>
      <c r="D58" s="34">
        <v>43143</v>
      </c>
    </row>
    <row r="59" spans="1:4">
      <c r="A59" s="29">
        <v>57</v>
      </c>
      <c r="B59" s="30" t="s">
        <v>4174</v>
      </c>
      <c r="C59" s="29" t="s">
        <v>4125</v>
      </c>
      <c r="D59" s="34">
        <v>43143</v>
      </c>
    </row>
    <row r="60" spans="1:4">
      <c r="A60" s="29">
        <v>58</v>
      </c>
      <c r="B60" s="30" t="s">
        <v>4175</v>
      </c>
      <c r="C60" s="29" t="s">
        <v>4125</v>
      </c>
      <c r="D60" s="34">
        <v>43143</v>
      </c>
    </row>
    <row r="61" spans="1:4" ht="27" customHeight="1">
      <c r="A61" s="29">
        <v>59</v>
      </c>
      <c r="B61" s="30" t="s">
        <v>4176</v>
      </c>
      <c r="C61" s="29" t="s">
        <v>4123</v>
      </c>
      <c r="D61" s="34">
        <v>43143</v>
      </c>
    </row>
    <row r="62" spans="1:4" ht="25.5">
      <c r="A62" s="29">
        <v>60</v>
      </c>
      <c r="B62" s="30" t="s">
        <v>4177</v>
      </c>
      <c r="C62" s="29" t="s">
        <v>4123</v>
      </c>
      <c r="D62" s="34">
        <v>43143</v>
      </c>
    </row>
    <row r="63" spans="1:4" ht="25.5">
      <c r="A63" s="29">
        <v>61</v>
      </c>
      <c r="B63" s="30" t="s">
        <v>4178</v>
      </c>
      <c r="C63" s="29" t="s">
        <v>4123</v>
      </c>
      <c r="D63" s="34">
        <v>43143</v>
      </c>
    </row>
    <row r="64" spans="1:4" ht="25.5">
      <c r="A64" s="29">
        <v>62</v>
      </c>
      <c r="B64" s="30" t="s">
        <v>4179</v>
      </c>
      <c r="C64" s="29" t="s">
        <v>4123</v>
      </c>
      <c r="D64" s="34">
        <v>43143</v>
      </c>
    </row>
    <row r="65" spans="1:4" ht="27" customHeight="1">
      <c r="A65" s="29">
        <v>63</v>
      </c>
      <c r="B65" s="30" t="s">
        <v>4180</v>
      </c>
      <c r="C65" s="29" t="s">
        <v>4123</v>
      </c>
      <c r="D65" s="34">
        <v>43143</v>
      </c>
    </row>
    <row r="66" spans="1:4" ht="15.75" customHeight="1">
      <c r="A66" s="29">
        <v>64</v>
      </c>
      <c r="B66" s="30" t="s">
        <v>4181</v>
      </c>
      <c r="C66" s="29" t="s">
        <v>4123</v>
      </c>
      <c r="D66" s="34">
        <v>43143</v>
      </c>
    </row>
    <row r="67" spans="1:4" ht="25.5">
      <c r="A67" s="29">
        <v>65</v>
      </c>
      <c r="B67" s="30" t="s">
        <v>4182</v>
      </c>
      <c r="C67" s="29" t="s">
        <v>4123</v>
      </c>
      <c r="D67" s="34">
        <v>43143</v>
      </c>
    </row>
    <row r="68" spans="1:4" ht="27.75" customHeight="1">
      <c r="A68" s="29">
        <v>66</v>
      </c>
      <c r="B68" s="30" t="s">
        <v>4183</v>
      </c>
      <c r="C68" s="29" t="s">
        <v>4123</v>
      </c>
      <c r="D68" s="34">
        <v>43143</v>
      </c>
    </row>
    <row r="69" spans="1:4" ht="25.5">
      <c r="A69" s="29">
        <v>67</v>
      </c>
      <c r="B69" s="30" t="s">
        <v>4184</v>
      </c>
      <c r="C69" s="29" t="s">
        <v>4123</v>
      </c>
      <c r="D69" s="34">
        <v>43143</v>
      </c>
    </row>
    <row r="70" spans="1:4" ht="15" customHeight="1">
      <c r="A70" s="29">
        <v>68</v>
      </c>
      <c r="B70" s="30" t="s">
        <v>4185</v>
      </c>
      <c r="C70" s="29" t="s">
        <v>4123</v>
      </c>
      <c r="D70" s="34">
        <v>43143</v>
      </c>
    </row>
    <row r="71" spans="1:4" ht="41.25" customHeight="1">
      <c r="A71" s="29">
        <v>69</v>
      </c>
      <c r="B71" s="30" t="s">
        <v>4186</v>
      </c>
      <c r="C71" s="29" t="s">
        <v>4187</v>
      </c>
      <c r="D71" s="34">
        <v>43143</v>
      </c>
    </row>
    <row r="72" spans="1:4" ht="25.5">
      <c r="A72" s="29">
        <v>70</v>
      </c>
      <c r="B72" s="30" t="s">
        <v>4188</v>
      </c>
      <c r="C72" s="29" t="s">
        <v>4187</v>
      </c>
      <c r="D72" s="34">
        <v>43143</v>
      </c>
    </row>
    <row r="73" spans="1:4" ht="25.5">
      <c r="A73" s="29">
        <v>71</v>
      </c>
      <c r="B73" s="30" t="s">
        <v>4189</v>
      </c>
      <c r="C73" s="29" t="s">
        <v>4187</v>
      </c>
      <c r="D73" s="34">
        <v>43143</v>
      </c>
    </row>
    <row r="74" spans="1:4" ht="25.5">
      <c r="A74" s="29">
        <v>72</v>
      </c>
      <c r="B74" s="30" t="s">
        <v>4190</v>
      </c>
      <c r="C74" s="29" t="s">
        <v>4187</v>
      </c>
      <c r="D74" s="34">
        <v>43143</v>
      </c>
    </row>
    <row r="75" spans="1:4" ht="25.5">
      <c r="A75" s="29">
        <v>73</v>
      </c>
      <c r="B75" s="30" t="s">
        <v>4191</v>
      </c>
      <c r="C75" s="29" t="s">
        <v>4192</v>
      </c>
      <c r="D75" s="34">
        <v>43143</v>
      </c>
    </row>
    <row r="76" spans="1:4" ht="25.5">
      <c r="A76" s="29">
        <v>74</v>
      </c>
      <c r="B76" s="30" t="s">
        <v>7892</v>
      </c>
      <c r="C76" s="29" t="s">
        <v>4192</v>
      </c>
      <c r="D76" s="34">
        <v>43143</v>
      </c>
    </row>
    <row r="77" spans="1:4">
      <c r="A77" s="29">
        <v>75</v>
      </c>
      <c r="B77" s="30" t="s">
        <v>4193</v>
      </c>
      <c r="C77" s="160" t="s">
        <v>4117</v>
      </c>
      <c r="D77" s="34">
        <v>43143</v>
      </c>
    </row>
    <row r="78" spans="1:4" ht="25.5">
      <c r="A78" s="29">
        <v>76</v>
      </c>
      <c r="B78" s="30" t="s">
        <v>6554</v>
      </c>
      <c r="C78" s="160" t="s">
        <v>4117</v>
      </c>
      <c r="D78" s="34">
        <v>43143</v>
      </c>
    </row>
    <row r="79" spans="1:4">
      <c r="A79" s="29">
        <v>77</v>
      </c>
      <c r="B79" s="30" t="s">
        <v>6555</v>
      </c>
      <c r="C79" s="160" t="s">
        <v>4117</v>
      </c>
      <c r="D79" s="34">
        <v>43143</v>
      </c>
    </row>
    <row r="80" spans="1:4">
      <c r="A80" s="29">
        <v>78</v>
      </c>
      <c r="B80" s="30" t="s">
        <v>4194</v>
      </c>
      <c r="C80" s="160" t="s">
        <v>4117</v>
      </c>
      <c r="D80" s="34">
        <v>43143</v>
      </c>
    </row>
    <row r="81" spans="1:4" ht="25.5">
      <c r="A81" s="29">
        <v>79</v>
      </c>
      <c r="B81" s="30" t="s">
        <v>4195</v>
      </c>
      <c r="C81" s="160" t="s">
        <v>4117</v>
      </c>
      <c r="D81" s="34">
        <v>43143</v>
      </c>
    </row>
    <row r="82" spans="1:4">
      <c r="A82" s="29">
        <v>80</v>
      </c>
      <c r="B82" s="30" t="s">
        <v>7893</v>
      </c>
      <c r="C82" s="160" t="s">
        <v>4117</v>
      </c>
      <c r="D82" s="34">
        <v>43143</v>
      </c>
    </row>
    <row r="83" spans="1:4">
      <c r="A83" s="29">
        <v>81</v>
      </c>
      <c r="B83" s="30" t="s">
        <v>7894</v>
      </c>
      <c r="C83" s="160" t="s">
        <v>4117</v>
      </c>
      <c r="D83" s="34">
        <v>43143</v>
      </c>
    </row>
    <row r="84" spans="1:4">
      <c r="A84" s="29">
        <v>82</v>
      </c>
      <c r="B84" s="30" t="s">
        <v>4196</v>
      </c>
      <c r="C84" s="160" t="s">
        <v>4117</v>
      </c>
      <c r="D84" s="34">
        <v>43143</v>
      </c>
    </row>
    <row r="85" spans="1:4" ht="25.5">
      <c r="A85" s="29">
        <v>83</v>
      </c>
      <c r="B85" s="30" t="s">
        <v>4197</v>
      </c>
      <c r="C85" s="29" t="s">
        <v>4198</v>
      </c>
      <c r="D85" s="34">
        <v>43143</v>
      </c>
    </row>
    <row r="86" spans="1:4" ht="25.5">
      <c r="A86" s="29">
        <v>84</v>
      </c>
      <c r="B86" s="30" t="s">
        <v>4199</v>
      </c>
      <c r="C86" s="29" t="s">
        <v>4198</v>
      </c>
      <c r="D86" s="34">
        <v>43143</v>
      </c>
    </row>
    <row r="87" spans="1:4" ht="27.75" customHeight="1">
      <c r="A87" s="29">
        <v>85</v>
      </c>
      <c r="B87" s="30" t="s">
        <v>4200</v>
      </c>
      <c r="C87" s="29" t="s">
        <v>4198</v>
      </c>
      <c r="D87" s="34">
        <v>43143</v>
      </c>
    </row>
    <row r="88" spans="1:4">
      <c r="A88" s="29">
        <v>86</v>
      </c>
      <c r="B88" s="30" t="s">
        <v>4201</v>
      </c>
      <c r="C88" s="29" t="s">
        <v>4198</v>
      </c>
      <c r="D88" s="34">
        <v>43143</v>
      </c>
    </row>
    <row r="89" spans="1:4" ht="25.5">
      <c r="A89" s="29">
        <v>87</v>
      </c>
      <c r="B89" s="30" t="s">
        <v>4202</v>
      </c>
      <c r="C89" s="29" t="s">
        <v>4127</v>
      </c>
      <c r="D89" s="34">
        <v>43143</v>
      </c>
    </row>
    <row r="90" spans="1:4">
      <c r="A90" s="29">
        <v>88</v>
      </c>
      <c r="B90" s="30" t="s">
        <v>4203</v>
      </c>
      <c r="C90" s="29" t="s">
        <v>4127</v>
      </c>
      <c r="D90" s="34">
        <v>43143</v>
      </c>
    </row>
    <row r="91" spans="1:4">
      <c r="A91" s="29">
        <v>89</v>
      </c>
      <c r="B91" s="30" t="s">
        <v>4204</v>
      </c>
      <c r="C91" s="29" t="s">
        <v>4127</v>
      </c>
      <c r="D91" s="34">
        <v>43143</v>
      </c>
    </row>
    <row r="92" spans="1:4">
      <c r="A92" s="29">
        <v>90</v>
      </c>
      <c r="B92" s="30" t="s">
        <v>4205</v>
      </c>
      <c r="C92" s="29" t="s">
        <v>4127</v>
      </c>
      <c r="D92" s="34">
        <v>43143</v>
      </c>
    </row>
    <row r="93" spans="1:4">
      <c r="A93" s="29">
        <v>91</v>
      </c>
      <c r="B93" s="30" t="s">
        <v>4206</v>
      </c>
      <c r="C93" s="29" t="s">
        <v>4127</v>
      </c>
      <c r="D93" s="34">
        <v>43143</v>
      </c>
    </row>
    <row r="94" spans="1:4">
      <c r="A94" s="29">
        <v>92</v>
      </c>
      <c r="B94" s="30" t="s">
        <v>4207</v>
      </c>
      <c r="C94" s="29" t="s">
        <v>4127</v>
      </c>
      <c r="D94" s="34">
        <v>43143</v>
      </c>
    </row>
    <row r="95" spans="1:4" ht="25.5">
      <c r="A95" s="29">
        <v>93</v>
      </c>
      <c r="B95" s="30" t="s">
        <v>4208</v>
      </c>
      <c r="C95" s="29" t="s">
        <v>4127</v>
      </c>
      <c r="D95" s="34">
        <v>43143</v>
      </c>
    </row>
    <row r="96" spans="1:4" ht="25.5">
      <c r="A96" s="29">
        <v>94</v>
      </c>
      <c r="B96" s="30" t="s">
        <v>4209</v>
      </c>
      <c r="C96" s="29" t="s">
        <v>4127</v>
      </c>
      <c r="D96" s="34">
        <v>43143</v>
      </c>
    </row>
    <row r="97" spans="1:4">
      <c r="A97" s="29">
        <v>95</v>
      </c>
      <c r="B97" s="30" t="s">
        <v>4210</v>
      </c>
      <c r="C97" s="29" t="s">
        <v>4127</v>
      </c>
      <c r="D97" s="34">
        <v>43143</v>
      </c>
    </row>
    <row r="98" spans="1:4" ht="25.5">
      <c r="A98" s="29">
        <v>96</v>
      </c>
      <c r="B98" s="30" t="s">
        <v>4211</v>
      </c>
      <c r="C98" s="29" t="s">
        <v>4127</v>
      </c>
      <c r="D98" s="34">
        <v>43143</v>
      </c>
    </row>
    <row r="99" spans="1:4" ht="27.75" customHeight="1">
      <c r="A99" s="29">
        <v>97</v>
      </c>
      <c r="B99" s="30" t="s">
        <v>4212</v>
      </c>
      <c r="C99" s="29" t="s">
        <v>4127</v>
      </c>
      <c r="D99" s="34">
        <v>43143</v>
      </c>
    </row>
    <row r="100" spans="1:4">
      <c r="A100" s="29">
        <v>98</v>
      </c>
      <c r="B100" s="30" t="s">
        <v>4213</v>
      </c>
      <c r="C100" s="29" t="s">
        <v>4127</v>
      </c>
      <c r="D100" s="34">
        <v>43143</v>
      </c>
    </row>
    <row r="101" spans="1:4" ht="27.75" customHeight="1">
      <c r="A101" s="29">
        <v>99</v>
      </c>
      <c r="B101" s="30" t="s">
        <v>4214</v>
      </c>
      <c r="C101" s="29" t="s">
        <v>4127</v>
      </c>
      <c r="D101" s="34">
        <v>43143</v>
      </c>
    </row>
    <row r="102" spans="1:4">
      <c r="A102" s="29">
        <v>100</v>
      </c>
      <c r="B102" s="30" t="s">
        <v>4215</v>
      </c>
      <c r="C102" s="29" t="s">
        <v>4127</v>
      </c>
      <c r="D102" s="34">
        <v>43143</v>
      </c>
    </row>
    <row r="103" spans="1:4">
      <c r="A103" s="29">
        <v>101</v>
      </c>
      <c r="B103" s="30" t="s">
        <v>4216</v>
      </c>
      <c r="C103" s="29" t="s">
        <v>4127</v>
      </c>
      <c r="D103" s="34">
        <v>43143</v>
      </c>
    </row>
    <row r="104" spans="1:4">
      <c r="A104" s="29">
        <v>102</v>
      </c>
      <c r="B104" s="30" t="s">
        <v>4217</v>
      </c>
      <c r="C104" s="29" t="s">
        <v>4127</v>
      </c>
      <c r="D104" s="34">
        <v>43143</v>
      </c>
    </row>
    <row r="105" spans="1:4" ht="25.5">
      <c r="A105" s="29">
        <v>103</v>
      </c>
      <c r="B105" s="30" t="s">
        <v>4218</v>
      </c>
      <c r="C105" s="29" t="s">
        <v>4127</v>
      </c>
      <c r="D105" s="34">
        <v>43143</v>
      </c>
    </row>
    <row r="106" spans="1:4" ht="27.75" customHeight="1">
      <c r="A106" s="29">
        <v>104</v>
      </c>
      <c r="B106" s="30" t="s">
        <v>4219</v>
      </c>
      <c r="C106" s="29" t="s">
        <v>4130</v>
      </c>
      <c r="D106" s="34">
        <v>43143</v>
      </c>
    </row>
    <row r="107" spans="1:4" ht="28.5" customHeight="1">
      <c r="A107" s="29">
        <v>105</v>
      </c>
      <c r="B107" s="30" t="s">
        <v>4220</v>
      </c>
      <c r="C107" s="29" t="s">
        <v>4115</v>
      </c>
      <c r="D107" s="34">
        <v>43143</v>
      </c>
    </row>
    <row r="108" spans="1:4" ht="25.5">
      <c r="A108" s="29">
        <v>106</v>
      </c>
      <c r="B108" s="30" t="s">
        <v>4221</v>
      </c>
      <c r="C108" s="29" t="s">
        <v>4115</v>
      </c>
      <c r="D108" s="34">
        <v>43143</v>
      </c>
    </row>
    <row r="109" spans="1:4">
      <c r="A109" s="29">
        <v>107</v>
      </c>
      <c r="B109" s="30" t="s">
        <v>4222</v>
      </c>
      <c r="C109" s="29" t="s">
        <v>4119</v>
      </c>
      <c r="D109" s="34">
        <v>43143</v>
      </c>
    </row>
    <row r="110" spans="1:4" ht="27.75" customHeight="1">
      <c r="A110" s="29">
        <v>108</v>
      </c>
      <c r="B110" s="30" t="s">
        <v>4223</v>
      </c>
      <c r="C110" s="29" t="s">
        <v>4119</v>
      </c>
      <c r="D110" s="34">
        <v>43143</v>
      </c>
    </row>
    <row r="111" spans="1:4" ht="25.5">
      <c r="A111" s="29">
        <v>109</v>
      </c>
      <c r="B111" s="30" t="s">
        <v>4224</v>
      </c>
      <c r="C111" s="29" t="s">
        <v>4159</v>
      </c>
      <c r="D111" s="34">
        <v>43143</v>
      </c>
    </row>
    <row r="112" spans="1:4" ht="38.25">
      <c r="A112" s="29">
        <v>110</v>
      </c>
      <c r="B112" s="30" t="s">
        <v>4225</v>
      </c>
      <c r="C112" s="29" t="s">
        <v>4159</v>
      </c>
      <c r="D112" s="34">
        <v>43143</v>
      </c>
    </row>
    <row r="113" spans="1:4" ht="25.5">
      <c r="A113" s="29">
        <v>111</v>
      </c>
      <c r="B113" s="30" t="s">
        <v>4226</v>
      </c>
      <c r="C113" s="29" t="s">
        <v>4143</v>
      </c>
      <c r="D113" s="34">
        <v>43143</v>
      </c>
    </row>
    <row r="114" spans="1:4" ht="25.5">
      <c r="A114" s="29">
        <v>112</v>
      </c>
      <c r="B114" s="30" t="s">
        <v>4227</v>
      </c>
      <c r="C114" s="29" t="s">
        <v>4145</v>
      </c>
      <c r="D114" s="34">
        <v>43143</v>
      </c>
    </row>
    <row r="115" spans="1:4" ht="25.5">
      <c r="A115" s="29">
        <v>113</v>
      </c>
      <c r="B115" s="30" t="s">
        <v>4228</v>
      </c>
      <c r="C115" s="29" t="s">
        <v>4145</v>
      </c>
      <c r="D115" s="34">
        <v>43143</v>
      </c>
    </row>
    <row r="116" spans="1:4" ht="25.5">
      <c r="A116" s="29">
        <v>114</v>
      </c>
      <c r="B116" s="30" t="s">
        <v>4229</v>
      </c>
      <c r="C116" s="29" t="s">
        <v>4145</v>
      </c>
      <c r="D116" s="34">
        <v>43143</v>
      </c>
    </row>
    <row r="117" spans="1:4" ht="25.5">
      <c r="A117" s="29">
        <v>115</v>
      </c>
      <c r="B117" s="30" t="s">
        <v>4230</v>
      </c>
      <c r="C117" s="29" t="s">
        <v>4145</v>
      </c>
      <c r="D117" s="34">
        <v>43143</v>
      </c>
    </row>
    <row r="118" spans="1:4" ht="25.5">
      <c r="A118" s="29">
        <v>116</v>
      </c>
      <c r="B118" s="30" t="s">
        <v>4231</v>
      </c>
      <c r="C118" s="29" t="s">
        <v>4145</v>
      </c>
      <c r="D118" s="34">
        <v>43143</v>
      </c>
    </row>
    <row r="119" spans="1:4" ht="25.5">
      <c r="A119" s="29">
        <v>117</v>
      </c>
      <c r="B119" s="30" t="s">
        <v>4232</v>
      </c>
      <c r="C119" s="29" t="s">
        <v>4145</v>
      </c>
      <c r="D119" s="34">
        <v>43143</v>
      </c>
    </row>
    <row r="120" spans="1:4" ht="25.5">
      <c r="A120" s="29">
        <v>118</v>
      </c>
      <c r="B120" s="30" t="s">
        <v>4233</v>
      </c>
      <c r="C120" s="29" t="s">
        <v>4145</v>
      </c>
      <c r="D120" s="34">
        <v>43143</v>
      </c>
    </row>
    <row r="121" spans="1:4" ht="25.5">
      <c r="A121" s="29">
        <v>119</v>
      </c>
      <c r="B121" s="30" t="s">
        <v>4234</v>
      </c>
      <c r="C121" s="29" t="s">
        <v>4145</v>
      </c>
      <c r="D121" s="34">
        <v>43143</v>
      </c>
    </row>
    <row r="122" spans="1:4" ht="25.5">
      <c r="A122" s="29">
        <v>120</v>
      </c>
      <c r="B122" s="30" t="s">
        <v>4235</v>
      </c>
      <c r="C122" s="29" t="s">
        <v>4145</v>
      </c>
      <c r="D122" s="34">
        <v>43143</v>
      </c>
    </row>
    <row r="123" spans="1:4">
      <c r="A123" s="29">
        <v>121</v>
      </c>
      <c r="B123" s="30" t="s">
        <v>7323</v>
      </c>
      <c r="C123" s="29" t="s">
        <v>4145</v>
      </c>
      <c r="D123" s="34">
        <v>43143</v>
      </c>
    </row>
    <row r="124" spans="1:4" ht="25.5">
      <c r="A124" s="29">
        <v>122</v>
      </c>
      <c r="B124" s="30" t="s">
        <v>6841</v>
      </c>
      <c r="C124" s="29" t="s">
        <v>4145</v>
      </c>
      <c r="D124" s="34">
        <v>43143</v>
      </c>
    </row>
    <row r="125" spans="1:4" ht="25.5">
      <c r="A125" s="29">
        <v>123</v>
      </c>
      <c r="B125" s="30" t="s">
        <v>4236</v>
      </c>
      <c r="C125" s="29" t="s">
        <v>4145</v>
      </c>
      <c r="D125" s="34">
        <v>43143</v>
      </c>
    </row>
    <row r="126" spans="1:4" ht="25.5">
      <c r="A126" s="29">
        <v>124</v>
      </c>
      <c r="B126" s="30" t="s">
        <v>7324</v>
      </c>
      <c r="C126" s="29" t="s">
        <v>4145</v>
      </c>
      <c r="D126" s="34">
        <v>43143</v>
      </c>
    </row>
    <row r="127" spans="1:4" ht="25.5">
      <c r="A127" s="29">
        <v>125</v>
      </c>
      <c r="B127" s="30" t="s">
        <v>6099</v>
      </c>
      <c r="C127" s="29" t="s">
        <v>4145</v>
      </c>
      <c r="D127" s="34">
        <v>43143</v>
      </c>
    </row>
    <row r="128" spans="1:4" ht="25.5">
      <c r="A128" s="29">
        <v>126</v>
      </c>
      <c r="B128" s="30" t="s">
        <v>6100</v>
      </c>
      <c r="C128" s="29" t="s">
        <v>4145</v>
      </c>
      <c r="D128" s="34">
        <v>43143</v>
      </c>
    </row>
    <row r="129" spans="1:4" ht="25.5">
      <c r="A129" s="29">
        <v>127</v>
      </c>
      <c r="B129" s="30" t="s">
        <v>6101</v>
      </c>
      <c r="C129" s="29" t="s">
        <v>6102</v>
      </c>
      <c r="D129" s="34">
        <v>43143</v>
      </c>
    </row>
    <row r="130" spans="1:4" ht="25.5">
      <c r="A130" s="29">
        <v>128</v>
      </c>
      <c r="B130" s="30" t="s">
        <v>6103</v>
      </c>
      <c r="C130" s="29" t="s">
        <v>6102</v>
      </c>
      <c r="D130" s="34">
        <v>43143</v>
      </c>
    </row>
    <row r="131" spans="1:4" ht="25.5">
      <c r="A131" s="29">
        <v>129</v>
      </c>
      <c r="B131" s="30" t="s">
        <v>6104</v>
      </c>
      <c r="C131" s="29" t="s">
        <v>6102</v>
      </c>
      <c r="D131" s="34">
        <v>43142</v>
      </c>
    </row>
    <row r="132" spans="1:4" ht="39" customHeight="1">
      <c r="A132" s="29">
        <v>130</v>
      </c>
      <c r="B132" s="30" t="s">
        <v>6105</v>
      </c>
      <c r="C132" s="29" t="s">
        <v>4198</v>
      </c>
      <c r="D132" s="34">
        <v>43140</v>
      </c>
    </row>
    <row r="133" spans="1:4" ht="38.25" customHeight="1">
      <c r="A133" s="29">
        <v>131</v>
      </c>
      <c r="B133" s="30" t="s">
        <v>6106</v>
      </c>
      <c r="C133" s="29" t="s">
        <v>4198</v>
      </c>
      <c r="D133" s="34">
        <v>43140</v>
      </c>
    </row>
    <row r="134" spans="1:4">
      <c r="A134" s="29">
        <v>132</v>
      </c>
      <c r="B134" s="30" t="s">
        <v>6107</v>
      </c>
      <c r="C134" s="29" t="s">
        <v>4127</v>
      </c>
      <c r="D134" s="34">
        <v>43140</v>
      </c>
    </row>
    <row r="135" spans="1:4" ht="25.5">
      <c r="A135" s="29">
        <v>133</v>
      </c>
      <c r="B135" s="30" t="s">
        <v>6108</v>
      </c>
      <c r="C135" s="29" t="s">
        <v>4121</v>
      </c>
      <c r="D135" s="34">
        <v>43139</v>
      </c>
    </row>
    <row r="136" spans="1:4">
      <c r="A136" s="29">
        <v>134</v>
      </c>
      <c r="B136" s="30" t="s">
        <v>6109</v>
      </c>
      <c r="C136" s="29" t="s">
        <v>4121</v>
      </c>
      <c r="D136" s="34">
        <v>43138</v>
      </c>
    </row>
    <row r="137" spans="1:4">
      <c r="A137" s="29">
        <v>135</v>
      </c>
      <c r="B137" s="30" t="s">
        <v>6110</v>
      </c>
      <c r="C137" s="29" t="s">
        <v>4121</v>
      </c>
      <c r="D137" s="34">
        <v>43138</v>
      </c>
    </row>
    <row r="138" spans="1:4" ht="29.25" customHeight="1">
      <c r="A138" s="29">
        <v>136</v>
      </c>
      <c r="B138" s="30" t="s">
        <v>6111</v>
      </c>
      <c r="C138" s="29" t="s">
        <v>4121</v>
      </c>
      <c r="D138" s="34">
        <v>43137</v>
      </c>
    </row>
    <row r="139" spans="1:4" ht="54" customHeight="1">
      <c r="A139" s="29">
        <v>137</v>
      </c>
      <c r="B139" s="30" t="s">
        <v>6112</v>
      </c>
      <c r="C139" s="29" t="s">
        <v>4121</v>
      </c>
      <c r="D139" s="34">
        <v>43133</v>
      </c>
    </row>
    <row r="140" spans="1:4" ht="25.5">
      <c r="A140" s="29">
        <v>138</v>
      </c>
      <c r="B140" s="30" t="s">
        <v>3917</v>
      </c>
      <c r="C140" s="29" t="s">
        <v>4121</v>
      </c>
      <c r="D140" s="34">
        <v>43133</v>
      </c>
    </row>
    <row r="141" spans="1:4" ht="25.5">
      <c r="A141" s="29">
        <v>139</v>
      </c>
      <c r="B141" s="30" t="s">
        <v>6113</v>
      </c>
      <c r="C141" s="29" t="s">
        <v>4121</v>
      </c>
      <c r="D141" s="34">
        <v>43132</v>
      </c>
    </row>
    <row r="142" spans="1:4" ht="25.5">
      <c r="A142" s="29">
        <v>140</v>
      </c>
      <c r="B142" s="30" t="s">
        <v>6114</v>
      </c>
      <c r="C142" s="29" t="s">
        <v>4121</v>
      </c>
      <c r="D142" s="34">
        <v>43132</v>
      </c>
    </row>
    <row r="143" spans="1:4" ht="25.5">
      <c r="A143" s="29">
        <v>141</v>
      </c>
      <c r="B143" s="30" t="s">
        <v>7325</v>
      </c>
      <c r="C143" s="29" t="s">
        <v>4121</v>
      </c>
      <c r="D143" s="34">
        <v>43126</v>
      </c>
    </row>
    <row r="144" spans="1:4" ht="27" customHeight="1">
      <c r="A144" s="29">
        <v>142</v>
      </c>
      <c r="B144" s="30" t="s">
        <v>6115</v>
      </c>
      <c r="C144" s="29" t="s">
        <v>4143</v>
      </c>
      <c r="D144" s="34">
        <v>43123</v>
      </c>
    </row>
    <row r="145" spans="1:4">
      <c r="A145" s="29">
        <v>143</v>
      </c>
      <c r="B145" s="30" t="s">
        <v>6116</v>
      </c>
      <c r="C145" s="29" t="s">
        <v>4127</v>
      </c>
      <c r="D145" s="34">
        <v>43123</v>
      </c>
    </row>
    <row r="146" spans="1:4" ht="25.5">
      <c r="A146" s="29">
        <v>144</v>
      </c>
      <c r="B146" s="30" t="s">
        <v>7326</v>
      </c>
      <c r="C146" s="29" t="s">
        <v>4145</v>
      </c>
      <c r="D146" s="34">
        <v>43123</v>
      </c>
    </row>
    <row r="147" spans="1:4" ht="25.5">
      <c r="A147" s="29">
        <v>145</v>
      </c>
      <c r="B147" s="30" t="s">
        <v>7327</v>
      </c>
      <c r="C147" s="29" t="s">
        <v>4127</v>
      </c>
      <c r="D147" s="34">
        <v>43122</v>
      </c>
    </row>
    <row r="148" spans="1:4" ht="25.5">
      <c r="A148" s="29">
        <v>146</v>
      </c>
      <c r="B148" s="30" t="s">
        <v>3916</v>
      </c>
      <c r="C148" s="29" t="s">
        <v>4130</v>
      </c>
      <c r="D148" s="34">
        <v>43122</v>
      </c>
    </row>
    <row r="149" spans="1:4" ht="25.5">
      <c r="A149" s="29">
        <v>147</v>
      </c>
      <c r="B149" s="30" t="s">
        <v>7328</v>
      </c>
      <c r="C149" s="29" t="s">
        <v>4198</v>
      </c>
      <c r="D149" s="34">
        <v>43122</v>
      </c>
    </row>
    <row r="150" spans="1:4" ht="27.75" customHeight="1">
      <c r="A150" s="29">
        <v>148</v>
      </c>
      <c r="B150" s="30" t="s">
        <v>6117</v>
      </c>
      <c r="C150" s="29" t="s">
        <v>4187</v>
      </c>
      <c r="D150" s="34">
        <v>43118</v>
      </c>
    </row>
    <row r="151" spans="1:4" ht="28.5" customHeight="1">
      <c r="A151" s="29">
        <v>149</v>
      </c>
      <c r="B151" s="30" t="s">
        <v>6118</v>
      </c>
      <c r="C151" s="29" t="s">
        <v>4187</v>
      </c>
      <c r="D151" s="34">
        <v>43118</v>
      </c>
    </row>
    <row r="152" spans="1:4" ht="25.5">
      <c r="A152" s="29">
        <v>150</v>
      </c>
      <c r="B152" s="30" t="s">
        <v>6119</v>
      </c>
      <c r="C152" s="160" t="s">
        <v>4117</v>
      </c>
      <c r="D152" s="34">
        <v>43116</v>
      </c>
    </row>
    <row r="153" spans="1:4" ht="25.5">
      <c r="A153" s="29">
        <v>151</v>
      </c>
      <c r="B153" s="30" t="s">
        <v>7329</v>
      </c>
      <c r="C153" s="29" t="s">
        <v>4143</v>
      </c>
      <c r="D153" s="34">
        <v>43115</v>
      </c>
    </row>
    <row r="154" spans="1:4">
      <c r="A154" s="29">
        <v>152</v>
      </c>
      <c r="B154" s="30" t="s">
        <v>6120</v>
      </c>
      <c r="C154" s="29" t="s">
        <v>4192</v>
      </c>
      <c r="D154" s="34">
        <v>43115</v>
      </c>
    </row>
    <row r="155" spans="1:4" ht="27" customHeight="1">
      <c r="A155" s="29">
        <v>153</v>
      </c>
      <c r="B155" s="30" t="s">
        <v>6121</v>
      </c>
      <c r="C155" s="29" t="s">
        <v>4125</v>
      </c>
      <c r="D155" s="34">
        <v>43111</v>
      </c>
    </row>
    <row r="156" spans="1:4" ht="30" customHeight="1">
      <c r="A156" s="29">
        <v>154</v>
      </c>
      <c r="B156" s="30" t="s">
        <v>6122</v>
      </c>
      <c r="C156" s="29" t="s">
        <v>4127</v>
      </c>
      <c r="D156" s="34">
        <v>43111</v>
      </c>
    </row>
    <row r="157" spans="1:4" ht="25.5">
      <c r="A157" s="29">
        <v>155</v>
      </c>
      <c r="B157" s="30" t="s">
        <v>6123</v>
      </c>
      <c r="C157" s="29" t="s">
        <v>4187</v>
      </c>
      <c r="D157" s="34">
        <v>43111</v>
      </c>
    </row>
    <row r="158" spans="1:4" ht="25.5">
      <c r="A158" s="29">
        <v>156</v>
      </c>
      <c r="B158" s="30" t="s">
        <v>7330</v>
      </c>
      <c r="C158" s="29" t="s">
        <v>4130</v>
      </c>
      <c r="D158" s="34">
        <v>43111</v>
      </c>
    </row>
    <row r="159" spans="1:4">
      <c r="A159" s="29">
        <v>157</v>
      </c>
      <c r="B159" s="30" t="s">
        <v>6124</v>
      </c>
      <c r="C159" s="29" t="s">
        <v>4125</v>
      </c>
      <c r="D159" s="34">
        <v>43110</v>
      </c>
    </row>
    <row r="160" spans="1:4" ht="25.5">
      <c r="A160" s="29">
        <v>158</v>
      </c>
      <c r="B160" s="30" t="s">
        <v>7331</v>
      </c>
      <c r="C160" s="29" t="s">
        <v>4125</v>
      </c>
      <c r="D160" s="34">
        <v>43110</v>
      </c>
    </row>
    <row r="161" spans="1:4" ht="25.5">
      <c r="A161" s="29">
        <v>159</v>
      </c>
      <c r="B161" s="30" t="s">
        <v>6125</v>
      </c>
      <c r="C161" s="29" t="s">
        <v>4121</v>
      </c>
      <c r="D161" s="34">
        <v>43109</v>
      </c>
    </row>
    <row r="162" spans="1:4" ht="25.5">
      <c r="A162" s="29">
        <v>160</v>
      </c>
      <c r="B162" s="30" t="s">
        <v>7332</v>
      </c>
      <c r="C162" s="29" t="s">
        <v>4130</v>
      </c>
      <c r="D162" s="34">
        <v>43108</v>
      </c>
    </row>
    <row r="163" spans="1:4" ht="27" customHeight="1">
      <c r="A163" s="29">
        <v>161</v>
      </c>
      <c r="B163" s="30" t="s">
        <v>6126</v>
      </c>
      <c r="C163" s="160" t="s">
        <v>4117</v>
      </c>
      <c r="D163" s="34">
        <v>43105</v>
      </c>
    </row>
    <row r="164" spans="1:4" ht="29.25" customHeight="1">
      <c r="A164" s="29">
        <v>162</v>
      </c>
      <c r="B164" s="30" t="s">
        <v>6127</v>
      </c>
      <c r="C164" s="29" t="s">
        <v>4121</v>
      </c>
      <c r="D164" s="34">
        <v>43105</v>
      </c>
    </row>
    <row r="165" spans="1:4" ht="25.5">
      <c r="A165" s="29">
        <v>163</v>
      </c>
      <c r="B165" s="30" t="s">
        <v>6128</v>
      </c>
      <c r="C165" s="29" t="s">
        <v>4145</v>
      </c>
      <c r="D165" s="34">
        <v>43105</v>
      </c>
    </row>
    <row r="166" spans="1:4" ht="39" customHeight="1">
      <c r="A166" s="29">
        <v>164</v>
      </c>
      <c r="B166" s="30" t="s">
        <v>6129</v>
      </c>
      <c r="C166" s="160" t="s">
        <v>4117</v>
      </c>
      <c r="D166" s="34">
        <v>43104</v>
      </c>
    </row>
    <row r="167" spans="1:4">
      <c r="A167" s="29">
        <v>165</v>
      </c>
      <c r="B167" s="30" t="s">
        <v>6130</v>
      </c>
      <c r="C167" s="29" t="s">
        <v>4187</v>
      </c>
      <c r="D167" s="34">
        <v>43104</v>
      </c>
    </row>
    <row r="168" spans="1:4" ht="27.75" customHeight="1">
      <c r="A168" s="29">
        <v>166</v>
      </c>
      <c r="B168" s="30" t="s">
        <v>6131</v>
      </c>
      <c r="C168" s="160" t="s">
        <v>4117</v>
      </c>
      <c r="D168" s="34">
        <v>43102</v>
      </c>
    </row>
    <row r="169" spans="1:4">
      <c r="A169" s="29">
        <v>167</v>
      </c>
      <c r="B169" s="30" t="s">
        <v>6132</v>
      </c>
      <c r="C169" s="160" t="s">
        <v>4117</v>
      </c>
      <c r="D169" s="34">
        <v>43102</v>
      </c>
    </row>
    <row r="170" spans="1:4" ht="25.5">
      <c r="A170" s="29">
        <v>168</v>
      </c>
      <c r="B170" s="30" t="s">
        <v>6133</v>
      </c>
      <c r="C170" s="29" t="s">
        <v>4130</v>
      </c>
      <c r="D170" s="34">
        <v>43102</v>
      </c>
    </row>
    <row r="171" spans="1:4" ht="25.5">
      <c r="A171" s="29">
        <v>169</v>
      </c>
      <c r="B171" s="30" t="s">
        <v>6134</v>
      </c>
      <c r="C171" s="29" t="s">
        <v>4121</v>
      </c>
      <c r="D171" s="34">
        <v>43102</v>
      </c>
    </row>
    <row r="172" spans="1:4" ht="25.5">
      <c r="A172" s="29">
        <v>170</v>
      </c>
      <c r="B172" s="30" t="s">
        <v>6839</v>
      </c>
      <c r="C172" s="29" t="s">
        <v>4127</v>
      </c>
      <c r="D172" s="34">
        <v>43098</v>
      </c>
    </row>
    <row r="173" spans="1:4" ht="38.25" customHeight="1">
      <c r="A173" s="29">
        <v>171</v>
      </c>
      <c r="B173" s="30" t="s">
        <v>6135</v>
      </c>
      <c r="C173" s="29" t="s">
        <v>4121</v>
      </c>
      <c r="D173" s="34">
        <v>43098</v>
      </c>
    </row>
    <row r="174" spans="1:4" ht="25.5">
      <c r="A174" s="29">
        <v>172</v>
      </c>
      <c r="B174" s="30" t="s">
        <v>6136</v>
      </c>
      <c r="C174" s="29" t="s">
        <v>4192</v>
      </c>
      <c r="D174" s="34">
        <v>43098</v>
      </c>
    </row>
    <row r="175" spans="1:4" ht="25.5">
      <c r="A175" s="29">
        <v>173</v>
      </c>
      <c r="B175" s="30" t="s">
        <v>6137</v>
      </c>
      <c r="C175" s="29" t="s">
        <v>4121</v>
      </c>
      <c r="D175" s="34">
        <v>43098</v>
      </c>
    </row>
    <row r="176" spans="1:4">
      <c r="A176" s="29">
        <v>174</v>
      </c>
      <c r="B176" s="30" t="s">
        <v>6447</v>
      </c>
      <c r="C176" s="29" t="s">
        <v>4123</v>
      </c>
      <c r="D176" s="34">
        <v>43096</v>
      </c>
    </row>
    <row r="177" spans="1:4" ht="25.5">
      <c r="A177" s="29">
        <v>175</v>
      </c>
      <c r="B177" s="30" t="s">
        <v>6448</v>
      </c>
      <c r="C177" s="29" t="s">
        <v>4121</v>
      </c>
      <c r="D177" s="34">
        <v>43095</v>
      </c>
    </row>
    <row r="178" spans="1:4" ht="25.5">
      <c r="A178" s="29">
        <v>176</v>
      </c>
      <c r="B178" s="30" t="s">
        <v>6449</v>
      </c>
      <c r="C178" s="29" t="s">
        <v>4121</v>
      </c>
      <c r="D178" s="34">
        <v>43095</v>
      </c>
    </row>
    <row r="179" spans="1:4" ht="25.5">
      <c r="A179" s="29">
        <v>177</v>
      </c>
      <c r="B179" s="30" t="s">
        <v>6450</v>
      </c>
      <c r="C179" s="29" t="s">
        <v>4125</v>
      </c>
      <c r="D179" s="34">
        <v>43095</v>
      </c>
    </row>
    <row r="180" spans="1:4" ht="25.5">
      <c r="A180" s="29">
        <v>178</v>
      </c>
      <c r="B180" s="30" t="s">
        <v>6451</v>
      </c>
      <c r="C180" s="29" t="s">
        <v>4121</v>
      </c>
      <c r="D180" s="34">
        <v>43094</v>
      </c>
    </row>
    <row r="181" spans="1:4" ht="25.5">
      <c r="A181" s="29">
        <v>179</v>
      </c>
      <c r="B181" s="30" t="s">
        <v>6452</v>
      </c>
      <c r="C181" s="29" t="s">
        <v>6453</v>
      </c>
      <c r="D181" s="34">
        <v>43091</v>
      </c>
    </row>
    <row r="182" spans="1:4">
      <c r="A182" s="29">
        <v>180</v>
      </c>
      <c r="B182" s="30" t="s">
        <v>6454</v>
      </c>
      <c r="C182" s="29" t="s">
        <v>4143</v>
      </c>
      <c r="D182" s="34">
        <v>43088</v>
      </c>
    </row>
    <row r="183" spans="1:4">
      <c r="A183" s="29">
        <v>181</v>
      </c>
      <c r="B183" s="30" t="s">
        <v>6455</v>
      </c>
      <c r="C183" s="29" t="s">
        <v>4121</v>
      </c>
      <c r="D183" s="34">
        <v>43088</v>
      </c>
    </row>
    <row r="184" spans="1:4" ht="25.5">
      <c r="A184" s="29">
        <v>182</v>
      </c>
      <c r="B184" s="30" t="s">
        <v>6456</v>
      </c>
      <c r="C184" s="29" t="s">
        <v>4121</v>
      </c>
      <c r="D184" s="34">
        <v>43087</v>
      </c>
    </row>
    <row r="185" spans="1:4" ht="25.5">
      <c r="A185" s="29">
        <v>183</v>
      </c>
      <c r="B185" s="30" t="s">
        <v>6457</v>
      </c>
      <c r="C185" s="29" t="s">
        <v>4145</v>
      </c>
      <c r="D185" s="34">
        <v>43084</v>
      </c>
    </row>
    <row r="186" spans="1:4" ht="25.5">
      <c r="A186" s="29">
        <v>184</v>
      </c>
      <c r="B186" s="30" t="s">
        <v>6458</v>
      </c>
      <c r="C186" s="29" t="s">
        <v>4198</v>
      </c>
      <c r="D186" s="34">
        <v>43083</v>
      </c>
    </row>
    <row r="187" spans="1:4" ht="25.5">
      <c r="A187" s="29">
        <v>185</v>
      </c>
      <c r="B187" s="30" t="s">
        <v>6459</v>
      </c>
      <c r="C187" s="29" t="s">
        <v>6453</v>
      </c>
      <c r="D187" s="34">
        <v>43082</v>
      </c>
    </row>
    <row r="188" spans="1:4">
      <c r="A188" s="29">
        <v>186</v>
      </c>
      <c r="B188" s="30" t="s">
        <v>6460</v>
      </c>
      <c r="C188" s="29" t="s">
        <v>4121</v>
      </c>
      <c r="D188" s="34">
        <v>43082</v>
      </c>
    </row>
    <row r="189" spans="1:4">
      <c r="A189" s="29">
        <v>187</v>
      </c>
      <c r="B189" s="30" t="s">
        <v>6461</v>
      </c>
      <c r="C189" s="29" t="s">
        <v>4187</v>
      </c>
      <c r="D189" s="34">
        <v>43081</v>
      </c>
    </row>
    <row r="190" spans="1:4" ht="25.5">
      <c r="A190" s="29">
        <v>188</v>
      </c>
      <c r="B190" s="30" t="s">
        <v>5278</v>
      </c>
      <c r="C190" s="29" t="s">
        <v>4121</v>
      </c>
      <c r="D190" s="34">
        <v>43080</v>
      </c>
    </row>
    <row r="191" spans="1:4" ht="25.5">
      <c r="A191" s="29">
        <v>189</v>
      </c>
      <c r="B191" s="30" t="s">
        <v>5279</v>
      </c>
      <c r="C191" s="29" t="s">
        <v>4121</v>
      </c>
      <c r="D191" s="34">
        <v>43080</v>
      </c>
    </row>
    <row r="192" spans="1:4" ht="25.5">
      <c r="A192" s="29">
        <v>190</v>
      </c>
      <c r="B192" s="30" t="s">
        <v>5280</v>
      </c>
      <c r="C192" s="29" t="s">
        <v>4187</v>
      </c>
      <c r="D192" s="34">
        <v>43077</v>
      </c>
    </row>
    <row r="193" spans="1:4">
      <c r="A193" s="29">
        <v>191</v>
      </c>
      <c r="B193" s="30" t="s">
        <v>5281</v>
      </c>
      <c r="C193" s="29" t="s">
        <v>6453</v>
      </c>
      <c r="D193" s="34">
        <v>43077</v>
      </c>
    </row>
    <row r="194" spans="1:4" ht="38.25">
      <c r="A194" s="29">
        <v>192</v>
      </c>
      <c r="B194" s="30" t="s">
        <v>5282</v>
      </c>
      <c r="C194" s="29" t="s">
        <v>4125</v>
      </c>
      <c r="D194" s="34">
        <v>43077</v>
      </c>
    </row>
    <row r="195" spans="1:4">
      <c r="A195" s="29">
        <v>193</v>
      </c>
      <c r="B195" s="30" t="s">
        <v>5283</v>
      </c>
      <c r="C195" s="29" t="s">
        <v>4121</v>
      </c>
      <c r="D195" s="34">
        <v>43074</v>
      </c>
    </row>
    <row r="196" spans="1:4" ht="25.5">
      <c r="A196" s="29">
        <v>194</v>
      </c>
      <c r="B196" s="30" t="s">
        <v>7895</v>
      </c>
      <c r="C196" s="29" t="s">
        <v>4187</v>
      </c>
      <c r="D196" s="34">
        <v>43074</v>
      </c>
    </row>
    <row r="197" spans="1:4" ht="16.5" customHeight="1">
      <c r="A197" s="29">
        <v>195</v>
      </c>
      <c r="B197" s="30" t="s">
        <v>7896</v>
      </c>
      <c r="C197" s="29" t="s">
        <v>4187</v>
      </c>
      <c r="D197" s="34">
        <v>43074</v>
      </c>
    </row>
    <row r="198" spans="1:4" ht="25.5">
      <c r="A198" s="29">
        <v>196</v>
      </c>
      <c r="B198" s="30" t="s">
        <v>5284</v>
      </c>
      <c r="C198" s="29" t="s">
        <v>4121</v>
      </c>
      <c r="D198" s="34">
        <v>43074</v>
      </c>
    </row>
    <row r="199" spans="1:4" ht="27.75" customHeight="1">
      <c r="A199" s="29">
        <v>197</v>
      </c>
      <c r="B199" s="30" t="s">
        <v>5285</v>
      </c>
      <c r="C199" s="29" t="s">
        <v>4192</v>
      </c>
      <c r="D199" s="34">
        <v>43073</v>
      </c>
    </row>
    <row r="200" spans="1:4">
      <c r="A200" s="29">
        <v>198</v>
      </c>
      <c r="B200" s="30" t="s">
        <v>7897</v>
      </c>
      <c r="C200" s="29" t="s">
        <v>4192</v>
      </c>
      <c r="D200" s="34">
        <v>43073</v>
      </c>
    </row>
    <row r="201" spans="1:4" ht="37.5" customHeight="1">
      <c r="A201" s="29">
        <v>199</v>
      </c>
      <c r="B201" s="30" t="s">
        <v>5286</v>
      </c>
      <c r="C201" s="29" t="s">
        <v>4121</v>
      </c>
      <c r="D201" s="34">
        <v>43070</v>
      </c>
    </row>
    <row r="202" spans="1:4" ht="25.5">
      <c r="A202" s="29">
        <v>200</v>
      </c>
      <c r="B202" s="30" t="s">
        <v>5287</v>
      </c>
      <c r="C202" s="29" t="s">
        <v>4125</v>
      </c>
      <c r="D202" s="34">
        <v>43069</v>
      </c>
    </row>
    <row r="203" spans="1:4" ht="25.5">
      <c r="A203" s="29">
        <v>201</v>
      </c>
      <c r="B203" s="30" t="s">
        <v>7333</v>
      </c>
      <c r="C203" s="29" t="s">
        <v>4198</v>
      </c>
      <c r="D203" s="34">
        <v>43069</v>
      </c>
    </row>
    <row r="204" spans="1:4" ht="25.5">
      <c r="A204" s="29">
        <v>202</v>
      </c>
      <c r="B204" s="30" t="s">
        <v>5288</v>
      </c>
      <c r="C204" s="29" t="s">
        <v>4127</v>
      </c>
      <c r="D204" s="34">
        <v>43069</v>
      </c>
    </row>
    <row r="205" spans="1:4">
      <c r="A205" s="29">
        <v>203</v>
      </c>
      <c r="B205" s="30" t="s">
        <v>7334</v>
      </c>
      <c r="C205" s="29" t="s">
        <v>4127</v>
      </c>
      <c r="D205" s="34">
        <v>43069</v>
      </c>
    </row>
    <row r="206" spans="1:4" ht="25.5">
      <c r="A206" s="29">
        <v>204</v>
      </c>
      <c r="B206" s="30" t="s">
        <v>7898</v>
      </c>
      <c r="C206" s="29" t="s">
        <v>4130</v>
      </c>
      <c r="D206" s="34">
        <v>43069</v>
      </c>
    </row>
    <row r="207" spans="1:4" ht="25.5">
      <c r="A207" s="29">
        <v>205</v>
      </c>
      <c r="B207" s="30" t="s">
        <v>7899</v>
      </c>
      <c r="C207" s="29" t="s">
        <v>4127</v>
      </c>
      <c r="D207" s="34">
        <v>43068</v>
      </c>
    </row>
    <row r="208" spans="1:4" ht="29.25" customHeight="1">
      <c r="A208" s="29">
        <v>206</v>
      </c>
      <c r="B208" s="30" t="s">
        <v>7900</v>
      </c>
      <c r="C208" s="29" t="s">
        <v>4121</v>
      </c>
      <c r="D208" s="34">
        <v>43068</v>
      </c>
    </row>
    <row r="209" spans="1:4" ht="27.75" customHeight="1">
      <c r="A209" s="29">
        <v>207</v>
      </c>
      <c r="B209" s="30" t="s">
        <v>7901</v>
      </c>
      <c r="C209" s="29" t="s">
        <v>4127</v>
      </c>
      <c r="D209" s="34">
        <v>43067</v>
      </c>
    </row>
    <row r="210" spans="1:4" ht="25.5">
      <c r="A210" s="29">
        <v>208</v>
      </c>
      <c r="B210" s="30" t="s">
        <v>7902</v>
      </c>
      <c r="C210" s="29" t="s">
        <v>4127</v>
      </c>
      <c r="D210" s="34">
        <v>43066</v>
      </c>
    </row>
    <row r="211" spans="1:4" ht="25.5">
      <c r="A211" s="29">
        <v>209</v>
      </c>
      <c r="B211" s="30" t="s">
        <v>6840</v>
      </c>
      <c r="C211" s="29" t="s">
        <v>4127</v>
      </c>
      <c r="D211" s="34">
        <v>43066</v>
      </c>
    </row>
    <row r="212" spans="1:4" ht="25.5">
      <c r="A212" s="29">
        <v>210</v>
      </c>
      <c r="B212" s="30" t="s">
        <v>5289</v>
      </c>
      <c r="C212" s="29" t="s">
        <v>4119</v>
      </c>
      <c r="D212" s="34">
        <v>43063</v>
      </c>
    </row>
    <row r="213" spans="1:4" ht="25.5">
      <c r="A213" s="29">
        <v>211</v>
      </c>
      <c r="B213" s="30" t="s">
        <v>7903</v>
      </c>
      <c r="C213" s="29" t="s">
        <v>4130</v>
      </c>
      <c r="D213" s="34">
        <v>43062</v>
      </c>
    </row>
    <row r="214" spans="1:4">
      <c r="A214" s="29">
        <v>212</v>
      </c>
      <c r="B214" s="30" t="s">
        <v>7904</v>
      </c>
      <c r="C214" s="29" t="s">
        <v>4187</v>
      </c>
      <c r="D214" s="34">
        <v>43062</v>
      </c>
    </row>
    <row r="215" spans="1:4" ht="25.5">
      <c r="A215" s="29">
        <v>213</v>
      </c>
      <c r="B215" s="30" t="s">
        <v>5290</v>
      </c>
      <c r="C215" s="29" t="s">
        <v>4121</v>
      </c>
      <c r="D215" s="34">
        <v>43062</v>
      </c>
    </row>
    <row r="216" spans="1:4" ht="38.25">
      <c r="A216" s="29">
        <v>214</v>
      </c>
      <c r="B216" s="30" t="s">
        <v>5291</v>
      </c>
      <c r="C216" s="29" t="s">
        <v>4127</v>
      </c>
      <c r="D216" s="34">
        <v>43061</v>
      </c>
    </row>
    <row r="217" spans="1:4">
      <c r="A217" s="29">
        <v>215</v>
      </c>
      <c r="B217" s="30" t="s">
        <v>7905</v>
      </c>
      <c r="C217" s="29" t="s">
        <v>4127</v>
      </c>
      <c r="D217" s="34">
        <v>43061</v>
      </c>
    </row>
    <row r="218" spans="1:4">
      <c r="A218" s="29">
        <v>216</v>
      </c>
      <c r="B218" s="30" t="s">
        <v>5292</v>
      </c>
      <c r="C218" s="29" t="s">
        <v>4187</v>
      </c>
      <c r="D218" s="34">
        <v>43060</v>
      </c>
    </row>
    <row r="219" spans="1:4" ht="25.5">
      <c r="A219" s="29">
        <v>217</v>
      </c>
      <c r="B219" s="30" t="s">
        <v>5293</v>
      </c>
      <c r="C219" s="29" t="s">
        <v>4187</v>
      </c>
      <c r="D219" s="34">
        <v>43059</v>
      </c>
    </row>
    <row r="220" spans="1:4">
      <c r="A220" s="29">
        <v>218</v>
      </c>
      <c r="B220" s="30" t="s">
        <v>5294</v>
      </c>
      <c r="C220" s="29" t="s">
        <v>4187</v>
      </c>
      <c r="D220" s="34">
        <v>43059</v>
      </c>
    </row>
    <row r="221" spans="1:4" ht="30.75" customHeight="1">
      <c r="A221" s="29">
        <v>219</v>
      </c>
      <c r="B221" s="30" t="s">
        <v>5295</v>
      </c>
      <c r="C221" s="29" t="s">
        <v>4192</v>
      </c>
      <c r="D221" s="34">
        <v>43059</v>
      </c>
    </row>
    <row r="222" spans="1:4" ht="15" customHeight="1">
      <c r="A222" s="29">
        <v>220</v>
      </c>
      <c r="B222" s="30" t="s">
        <v>7906</v>
      </c>
      <c r="C222" s="29" t="s">
        <v>4187</v>
      </c>
      <c r="D222" s="34">
        <v>43056</v>
      </c>
    </row>
    <row r="223" spans="1:4" ht="25.5">
      <c r="A223" s="29">
        <v>221</v>
      </c>
      <c r="B223" s="30" t="s">
        <v>7907</v>
      </c>
      <c r="C223" s="29" t="s">
        <v>4187</v>
      </c>
      <c r="D223" s="34">
        <v>43056</v>
      </c>
    </row>
    <row r="224" spans="1:4" ht="25.5">
      <c r="A224" s="29">
        <v>222</v>
      </c>
      <c r="B224" s="30" t="s">
        <v>7908</v>
      </c>
      <c r="C224" s="29" t="s">
        <v>4187</v>
      </c>
      <c r="D224" s="34">
        <v>43056</v>
      </c>
    </row>
    <row r="225" spans="1:4" ht="38.25">
      <c r="A225" s="29">
        <v>223</v>
      </c>
      <c r="B225" s="30" t="s">
        <v>5296</v>
      </c>
      <c r="C225" s="29" t="s">
        <v>4187</v>
      </c>
      <c r="D225" s="34">
        <v>43056</v>
      </c>
    </row>
    <row r="226" spans="1:4" ht="25.5">
      <c r="A226" s="29">
        <v>224</v>
      </c>
      <c r="B226" s="30" t="s">
        <v>7909</v>
      </c>
      <c r="C226" s="29" t="s">
        <v>4121</v>
      </c>
      <c r="D226" s="34">
        <v>43056</v>
      </c>
    </row>
    <row r="227" spans="1:4" ht="28.5" customHeight="1">
      <c r="A227" s="29">
        <v>225</v>
      </c>
      <c r="B227" s="30" t="s">
        <v>5297</v>
      </c>
      <c r="C227" s="29" t="s">
        <v>4123</v>
      </c>
      <c r="D227" s="34">
        <v>43055</v>
      </c>
    </row>
    <row r="228" spans="1:4" ht="25.5">
      <c r="A228" s="29">
        <v>226</v>
      </c>
      <c r="B228" s="30" t="s">
        <v>5298</v>
      </c>
      <c r="C228" s="29" t="s">
        <v>4123</v>
      </c>
      <c r="D228" s="34">
        <v>43055</v>
      </c>
    </row>
    <row r="229" spans="1:4" ht="25.5">
      <c r="A229" s="29">
        <v>227</v>
      </c>
      <c r="B229" s="30" t="s">
        <v>5299</v>
      </c>
      <c r="C229" s="29" t="s">
        <v>4127</v>
      </c>
      <c r="D229" s="34">
        <v>43055</v>
      </c>
    </row>
    <row r="230" spans="1:4" ht="27" customHeight="1">
      <c r="A230" s="29">
        <v>228</v>
      </c>
      <c r="B230" s="30" t="s">
        <v>5300</v>
      </c>
      <c r="C230" s="29" t="s">
        <v>4143</v>
      </c>
      <c r="D230" s="34">
        <v>43055</v>
      </c>
    </row>
    <row r="231" spans="1:4" ht="25.5">
      <c r="A231" s="29">
        <v>229</v>
      </c>
      <c r="B231" s="30" t="s">
        <v>7910</v>
      </c>
      <c r="C231" s="29" t="s">
        <v>4119</v>
      </c>
      <c r="D231" s="34">
        <v>43053</v>
      </c>
    </row>
    <row r="232" spans="1:4" ht="28.5" customHeight="1">
      <c r="A232" s="29">
        <v>230</v>
      </c>
      <c r="B232" s="30" t="s">
        <v>7911</v>
      </c>
      <c r="C232" s="29" t="s">
        <v>4123</v>
      </c>
      <c r="D232" s="34">
        <v>43053</v>
      </c>
    </row>
    <row r="233" spans="1:4" ht="25.5">
      <c r="A233" s="29">
        <v>231</v>
      </c>
      <c r="B233" s="30" t="s">
        <v>5301</v>
      </c>
      <c r="C233" s="29" t="s">
        <v>4192</v>
      </c>
      <c r="D233" s="34">
        <v>43047</v>
      </c>
    </row>
    <row r="234" spans="1:4" ht="27" customHeight="1">
      <c r="A234" s="29">
        <v>232</v>
      </c>
      <c r="B234" s="30" t="s">
        <v>5302</v>
      </c>
      <c r="C234" s="29" t="s">
        <v>4115</v>
      </c>
      <c r="D234" s="34">
        <v>43046</v>
      </c>
    </row>
    <row r="235" spans="1:4" ht="27" customHeight="1">
      <c r="A235" s="29">
        <v>233</v>
      </c>
      <c r="B235" s="30" t="s">
        <v>5303</v>
      </c>
      <c r="C235" s="160" t="s">
        <v>4117</v>
      </c>
      <c r="D235" s="34">
        <v>43041</v>
      </c>
    </row>
    <row r="236" spans="1:4" ht="27" customHeight="1">
      <c r="A236" s="29">
        <v>234</v>
      </c>
      <c r="B236" s="30" t="s">
        <v>7912</v>
      </c>
      <c r="C236" s="29" t="s">
        <v>4187</v>
      </c>
      <c r="D236" s="34">
        <v>43040</v>
      </c>
    </row>
    <row r="237" spans="1:4" ht="25.5">
      <c r="A237" s="29">
        <v>235</v>
      </c>
      <c r="B237" s="30" t="s">
        <v>5304</v>
      </c>
      <c r="C237" s="29" t="s">
        <v>4187</v>
      </c>
      <c r="D237" s="34">
        <v>43038</v>
      </c>
    </row>
    <row r="238" spans="1:4" ht="27" customHeight="1">
      <c r="A238" s="29">
        <v>236</v>
      </c>
      <c r="B238" s="30" t="s">
        <v>5305</v>
      </c>
      <c r="C238" s="29" t="s">
        <v>4192</v>
      </c>
      <c r="D238" s="34">
        <v>43035</v>
      </c>
    </row>
    <row r="239" spans="1:4" ht="25.5">
      <c r="A239" s="29">
        <v>237</v>
      </c>
      <c r="B239" s="30" t="s">
        <v>5306</v>
      </c>
      <c r="C239" s="160" t="s">
        <v>4117</v>
      </c>
      <c r="D239" s="34">
        <v>43034</v>
      </c>
    </row>
    <row r="240" spans="1:4" ht="42" customHeight="1">
      <c r="A240" s="29">
        <v>238</v>
      </c>
      <c r="B240" s="30" t="s">
        <v>3874</v>
      </c>
      <c r="C240" s="160" t="s">
        <v>4117</v>
      </c>
      <c r="D240" s="34">
        <v>43034</v>
      </c>
    </row>
    <row r="241" spans="1:4" ht="41.25" customHeight="1">
      <c r="A241" s="29">
        <v>239</v>
      </c>
      <c r="B241" s="30" t="s">
        <v>3875</v>
      </c>
      <c r="C241" s="160" t="s">
        <v>4117</v>
      </c>
      <c r="D241" s="34">
        <v>43034</v>
      </c>
    </row>
    <row r="242" spans="1:4" ht="27.75" customHeight="1">
      <c r="A242" s="29">
        <v>240</v>
      </c>
      <c r="B242" s="30" t="s">
        <v>7913</v>
      </c>
      <c r="C242" s="29" t="s">
        <v>4130</v>
      </c>
      <c r="D242" s="34">
        <v>43034</v>
      </c>
    </row>
    <row r="243" spans="1:4" ht="28.5" customHeight="1">
      <c r="A243" s="29">
        <v>241</v>
      </c>
      <c r="B243" s="30" t="s">
        <v>3876</v>
      </c>
      <c r="C243" s="29" t="s">
        <v>4198</v>
      </c>
      <c r="D243" s="34">
        <v>43033</v>
      </c>
    </row>
    <row r="244" spans="1:4" ht="27.75" customHeight="1">
      <c r="A244" s="29">
        <v>242</v>
      </c>
      <c r="B244" s="30" t="s">
        <v>3877</v>
      </c>
      <c r="C244" s="29" t="s">
        <v>4198</v>
      </c>
      <c r="D244" s="34">
        <v>43031</v>
      </c>
    </row>
    <row r="245" spans="1:4" ht="25.5">
      <c r="A245" s="29">
        <v>243</v>
      </c>
      <c r="B245" s="30" t="s">
        <v>3878</v>
      </c>
      <c r="C245" s="29" t="s">
        <v>4125</v>
      </c>
      <c r="D245" s="34">
        <v>43028</v>
      </c>
    </row>
    <row r="246" spans="1:4" ht="27.75" customHeight="1">
      <c r="A246" s="29">
        <v>244</v>
      </c>
      <c r="B246" s="30" t="s">
        <v>7914</v>
      </c>
      <c r="C246" s="29" t="s">
        <v>4187</v>
      </c>
      <c r="D246" s="34">
        <v>43026</v>
      </c>
    </row>
    <row r="247" spans="1:4">
      <c r="A247" s="29">
        <v>245</v>
      </c>
      <c r="B247" s="30" t="s">
        <v>3879</v>
      </c>
      <c r="C247" s="29" t="s">
        <v>4192</v>
      </c>
      <c r="D247" s="34">
        <v>43024</v>
      </c>
    </row>
    <row r="248" spans="1:4" ht="25.5">
      <c r="A248" s="29">
        <v>246</v>
      </c>
      <c r="B248" s="30" t="s">
        <v>3880</v>
      </c>
      <c r="C248" s="29" t="s">
        <v>4187</v>
      </c>
      <c r="D248" s="34">
        <v>43021</v>
      </c>
    </row>
    <row r="249" spans="1:4" ht="15" customHeight="1">
      <c r="A249" s="29">
        <v>247</v>
      </c>
      <c r="B249" s="30" t="s">
        <v>3881</v>
      </c>
      <c r="C249" s="29" t="s">
        <v>4127</v>
      </c>
      <c r="D249" s="34">
        <v>43021</v>
      </c>
    </row>
    <row r="250" spans="1:4" ht="15" customHeight="1">
      <c r="A250" s="29">
        <v>248</v>
      </c>
      <c r="B250" s="30" t="s">
        <v>7915</v>
      </c>
      <c r="C250" s="29" t="s">
        <v>4130</v>
      </c>
      <c r="D250" s="34">
        <v>43019</v>
      </c>
    </row>
    <row r="251" spans="1:4" ht="25.5">
      <c r="A251" s="29">
        <v>249</v>
      </c>
      <c r="B251" s="30" t="s">
        <v>3882</v>
      </c>
      <c r="C251" s="29" t="s">
        <v>4127</v>
      </c>
      <c r="D251" s="34">
        <v>43017</v>
      </c>
    </row>
    <row r="252" spans="1:4">
      <c r="A252" s="29">
        <v>250</v>
      </c>
      <c r="B252" s="30" t="s">
        <v>7916</v>
      </c>
      <c r="C252" s="29" t="s">
        <v>4127</v>
      </c>
      <c r="D252" s="34">
        <v>43017</v>
      </c>
    </row>
    <row r="253" spans="1:4" ht="25.5">
      <c r="A253" s="29">
        <v>251</v>
      </c>
      <c r="B253" s="30" t="s">
        <v>3883</v>
      </c>
      <c r="C253" s="29" t="s">
        <v>4123</v>
      </c>
      <c r="D253" s="34">
        <v>43007</v>
      </c>
    </row>
    <row r="254" spans="1:4">
      <c r="A254" s="29">
        <v>252</v>
      </c>
      <c r="B254" s="30" t="s">
        <v>3884</v>
      </c>
      <c r="C254" s="29" t="s">
        <v>4127</v>
      </c>
      <c r="D254" s="34">
        <v>43007</v>
      </c>
    </row>
    <row r="255" spans="1:4" ht="25.5">
      <c r="A255" s="29">
        <v>253</v>
      </c>
      <c r="B255" s="30" t="s">
        <v>3885</v>
      </c>
      <c r="C255" s="29" t="s">
        <v>4125</v>
      </c>
      <c r="D255" s="34">
        <v>43006</v>
      </c>
    </row>
    <row r="256" spans="1:4" ht="27" customHeight="1">
      <c r="A256" s="29">
        <v>254</v>
      </c>
      <c r="B256" s="30" t="s">
        <v>7917</v>
      </c>
      <c r="C256" s="29" t="s">
        <v>4115</v>
      </c>
      <c r="D256" s="34">
        <v>43005</v>
      </c>
    </row>
    <row r="257" spans="1:4">
      <c r="A257" s="29">
        <v>255</v>
      </c>
      <c r="B257" s="30" t="s">
        <v>3886</v>
      </c>
      <c r="C257" s="29" t="s">
        <v>4127</v>
      </c>
      <c r="D257" s="34">
        <v>43004</v>
      </c>
    </row>
    <row r="258" spans="1:4" ht="25.5">
      <c r="A258" s="29">
        <v>256</v>
      </c>
      <c r="B258" s="30" t="s">
        <v>7918</v>
      </c>
      <c r="C258" s="29" t="s">
        <v>4192</v>
      </c>
      <c r="D258" s="34">
        <v>43000</v>
      </c>
    </row>
    <row r="259" spans="1:4" ht="29.25" customHeight="1">
      <c r="A259" s="29">
        <v>257</v>
      </c>
      <c r="B259" s="30" t="s">
        <v>3887</v>
      </c>
      <c r="C259" s="29" t="s">
        <v>4127</v>
      </c>
      <c r="D259" s="34">
        <v>43000</v>
      </c>
    </row>
    <row r="260" spans="1:4" ht="25.5">
      <c r="A260" s="29">
        <v>258</v>
      </c>
      <c r="B260" s="30" t="s">
        <v>3888</v>
      </c>
      <c r="C260" s="29" t="s">
        <v>4125</v>
      </c>
      <c r="D260" s="34">
        <v>42998</v>
      </c>
    </row>
    <row r="261" spans="1:4" ht="25.5">
      <c r="A261" s="29">
        <v>259</v>
      </c>
      <c r="B261" s="30" t="s">
        <v>3889</v>
      </c>
      <c r="C261" s="29" t="s">
        <v>4125</v>
      </c>
      <c r="D261" s="34">
        <v>42996</v>
      </c>
    </row>
    <row r="262" spans="1:4" ht="25.5">
      <c r="A262" s="29">
        <v>260</v>
      </c>
      <c r="B262" s="30" t="s">
        <v>7919</v>
      </c>
      <c r="C262" s="29" t="s">
        <v>4123</v>
      </c>
      <c r="D262" s="34">
        <v>42990</v>
      </c>
    </row>
    <row r="263" spans="1:4" ht="25.5">
      <c r="A263" s="29">
        <v>261</v>
      </c>
      <c r="B263" s="30" t="s">
        <v>3890</v>
      </c>
      <c r="C263" s="29" t="s">
        <v>4123</v>
      </c>
      <c r="D263" s="34">
        <v>42990</v>
      </c>
    </row>
    <row r="264" spans="1:4" ht="25.5">
      <c r="A264" s="29">
        <v>262</v>
      </c>
      <c r="B264" s="30" t="s">
        <v>3891</v>
      </c>
      <c r="C264" s="29" t="s">
        <v>4130</v>
      </c>
      <c r="D264" s="34">
        <v>42989</v>
      </c>
    </row>
    <row r="265" spans="1:4" ht="25.5">
      <c r="A265" s="29">
        <v>263</v>
      </c>
      <c r="B265" s="30" t="s">
        <v>3892</v>
      </c>
      <c r="C265" s="29" t="s">
        <v>4123</v>
      </c>
      <c r="D265" s="34">
        <v>42977</v>
      </c>
    </row>
    <row r="266" spans="1:4">
      <c r="A266" s="29">
        <v>264</v>
      </c>
      <c r="B266" s="30" t="s">
        <v>7920</v>
      </c>
      <c r="C266" s="29" t="s">
        <v>4125</v>
      </c>
      <c r="D266" s="34">
        <v>42975</v>
      </c>
    </row>
    <row r="267" spans="1:4" ht="25.5">
      <c r="A267" s="29">
        <v>265</v>
      </c>
      <c r="B267" s="30" t="s">
        <v>7921</v>
      </c>
      <c r="C267" s="29" t="s">
        <v>4143</v>
      </c>
      <c r="D267" s="34">
        <v>42965</v>
      </c>
    </row>
    <row r="268" spans="1:4">
      <c r="A268" s="29">
        <v>266</v>
      </c>
      <c r="B268" s="30" t="s">
        <v>7922</v>
      </c>
      <c r="C268" s="29" t="s">
        <v>4119</v>
      </c>
      <c r="D268" s="31">
        <v>42990</v>
      </c>
    </row>
    <row r="269" spans="1:4">
      <c r="A269" s="29">
        <v>267</v>
      </c>
      <c r="B269" s="30" t="s">
        <v>7923</v>
      </c>
      <c r="C269" s="29" t="s">
        <v>4115</v>
      </c>
      <c r="D269" s="31">
        <v>43095</v>
      </c>
    </row>
    <row r="270" spans="1:4" ht="27.75" customHeight="1">
      <c r="A270" s="29">
        <v>268</v>
      </c>
      <c r="B270" s="30" t="s">
        <v>7924</v>
      </c>
      <c r="C270" s="29" t="s">
        <v>4115</v>
      </c>
      <c r="D270" s="31">
        <v>43033</v>
      </c>
    </row>
    <row r="271" spans="1:4" ht="25.5">
      <c r="A271" s="29">
        <v>269</v>
      </c>
      <c r="B271" s="30" t="s">
        <v>7925</v>
      </c>
      <c r="C271" s="29" t="s">
        <v>4115</v>
      </c>
      <c r="D271" s="31">
        <v>43158</v>
      </c>
    </row>
    <row r="272" spans="1:4">
      <c r="A272" s="29">
        <v>270</v>
      </c>
      <c r="B272" s="30" t="s">
        <v>7926</v>
      </c>
      <c r="C272" s="29" t="s">
        <v>6453</v>
      </c>
      <c r="D272" s="34">
        <v>43006</v>
      </c>
    </row>
    <row r="273" spans="1:4">
      <c r="A273" s="29">
        <v>271</v>
      </c>
      <c r="B273" s="30" t="s">
        <v>7927</v>
      </c>
      <c r="C273" s="29" t="s">
        <v>6453</v>
      </c>
      <c r="D273" s="34">
        <v>43077</v>
      </c>
    </row>
    <row r="274" spans="1:4">
      <c r="A274" s="29">
        <v>272</v>
      </c>
      <c r="B274" s="30" t="s">
        <v>5315</v>
      </c>
      <c r="C274" s="29" t="s">
        <v>6453</v>
      </c>
      <c r="D274" s="34">
        <v>43068</v>
      </c>
    </row>
    <row r="275" spans="1:4" ht="25.5">
      <c r="A275" s="29">
        <v>273</v>
      </c>
      <c r="B275" s="30" t="s">
        <v>6452</v>
      </c>
      <c r="C275" s="29" t="s">
        <v>6453</v>
      </c>
      <c r="D275" s="34">
        <v>43070</v>
      </c>
    </row>
    <row r="276" spans="1:4" ht="25.5">
      <c r="A276" s="29">
        <v>274</v>
      </c>
      <c r="B276" s="30" t="s">
        <v>7928</v>
      </c>
      <c r="C276" s="29" t="s">
        <v>6453</v>
      </c>
      <c r="D276" s="34">
        <v>43087</v>
      </c>
    </row>
    <row r="277" spans="1:4" ht="28.5" customHeight="1">
      <c r="A277" s="29">
        <v>275</v>
      </c>
      <c r="B277" s="30" t="s">
        <v>7929</v>
      </c>
      <c r="C277" s="29" t="s">
        <v>4192</v>
      </c>
      <c r="D277" s="31">
        <v>43098</v>
      </c>
    </row>
    <row r="278" spans="1:4" ht="27.75" customHeight="1">
      <c r="A278" s="29">
        <v>276</v>
      </c>
      <c r="B278" s="30" t="s">
        <v>7930</v>
      </c>
      <c r="C278" s="29" t="s">
        <v>4192</v>
      </c>
      <c r="D278" s="31">
        <v>43097</v>
      </c>
    </row>
    <row r="279" spans="1:4" ht="25.5">
      <c r="A279" s="29">
        <v>277</v>
      </c>
      <c r="B279" s="30" t="s">
        <v>7931</v>
      </c>
      <c r="C279" s="29" t="s">
        <v>4192</v>
      </c>
      <c r="D279" s="31">
        <v>43161</v>
      </c>
    </row>
    <row r="280" spans="1:4" ht="25.5">
      <c r="A280" s="29">
        <v>278</v>
      </c>
      <c r="B280" s="30" t="s">
        <v>5316</v>
      </c>
      <c r="C280" s="29" t="s">
        <v>4192</v>
      </c>
      <c r="D280" s="31">
        <v>43129</v>
      </c>
    </row>
    <row r="281" spans="1:4" ht="25.5">
      <c r="A281" s="29">
        <v>279</v>
      </c>
      <c r="B281" s="30" t="s">
        <v>5317</v>
      </c>
      <c r="C281" s="29" t="s">
        <v>7932</v>
      </c>
      <c r="D281" s="31">
        <v>43126</v>
      </c>
    </row>
    <row r="282" spans="1:4">
      <c r="A282" s="29">
        <v>280</v>
      </c>
      <c r="B282" s="30" t="s">
        <v>5318</v>
      </c>
      <c r="C282" s="29" t="s">
        <v>4192</v>
      </c>
      <c r="D282" s="31">
        <v>43131</v>
      </c>
    </row>
    <row r="283" spans="1:4" ht="25.5">
      <c r="A283" s="29">
        <v>281</v>
      </c>
      <c r="B283" s="30" t="s">
        <v>6842</v>
      </c>
      <c r="C283" s="29" t="s">
        <v>7933</v>
      </c>
      <c r="D283" s="31">
        <v>43083</v>
      </c>
    </row>
    <row r="284" spans="1:4">
      <c r="A284" s="29">
        <v>282</v>
      </c>
      <c r="B284" s="30" t="s">
        <v>5319</v>
      </c>
      <c r="C284" s="29" t="s">
        <v>7933</v>
      </c>
      <c r="D284" s="31">
        <v>43091</v>
      </c>
    </row>
    <row r="285" spans="1:4" ht="25.5">
      <c r="A285" s="29">
        <v>283</v>
      </c>
      <c r="B285" s="30" t="s">
        <v>5320</v>
      </c>
      <c r="C285" s="29" t="s">
        <v>7933</v>
      </c>
      <c r="D285" s="31">
        <v>43030</v>
      </c>
    </row>
    <row r="286" spans="1:4" ht="25.5">
      <c r="A286" s="29">
        <v>284</v>
      </c>
      <c r="B286" s="30" t="s">
        <v>5321</v>
      </c>
      <c r="C286" s="29" t="s">
        <v>7933</v>
      </c>
      <c r="D286" s="31">
        <v>42985</v>
      </c>
    </row>
    <row r="287" spans="1:4" ht="27" customHeight="1">
      <c r="A287" s="29">
        <v>285</v>
      </c>
      <c r="B287" s="30" t="s">
        <v>5322</v>
      </c>
      <c r="C287" s="29" t="s">
        <v>4121</v>
      </c>
      <c r="D287" s="31">
        <v>43174</v>
      </c>
    </row>
    <row r="288" spans="1:4">
      <c r="A288" s="29">
        <v>286</v>
      </c>
      <c r="B288" s="30" t="s">
        <v>5323</v>
      </c>
      <c r="C288" s="29" t="s">
        <v>4121</v>
      </c>
      <c r="D288" s="31">
        <v>43174</v>
      </c>
    </row>
    <row r="289" spans="1:4">
      <c r="A289" s="29">
        <v>287</v>
      </c>
      <c r="B289" s="30" t="s">
        <v>7934</v>
      </c>
      <c r="C289" s="29" t="s">
        <v>4121</v>
      </c>
      <c r="D289" s="31">
        <v>43174</v>
      </c>
    </row>
  </sheetData>
  <autoFilter ref="A2:D289"/>
  <mergeCells count="1">
    <mergeCell ref="A1:D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2</vt:i4>
      </vt:variant>
    </vt:vector>
  </HeadingPairs>
  <TitlesOfParts>
    <vt:vector size="33" baseType="lpstr">
      <vt:lpstr>北京</vt:lpstr>
      <vt:lpstr>天津</vt:lpstr>
      <vt:lpstr>河北</vt:lpstr>
      <vt:lpstr>山西</vt:lpstr>
      <vt:lpstr>内蒙古</vt:lpstr>
      <vt:lpstr>辽宁</vt:lpstr>
      <vt:lpstr>吉林</vt:lpstr>
      <vt:lpstr>黑龙江</vt:lpstr>
      <vt:lpstr>上海</vt:lpstr>
      <vt:lpstr>江苏</vt:lpstr>
      <vt:lpstr>浙江</vt:lpstr>
      <vt:lpstr>安徽</vt:lpstr>
      <vt:lpstr>福建</vt:lpstr>
      <vt:lpstr>江西</vt:lpstr>
      <vt:lpstr>山东</vt:lpstr>
      <vt:lpstr>河南</vt:lpstr>
      <vt:lpstr>湖北</vt:lpstr>
      <vt:lpstr>湖南</vt:lpstr>
      <vt:lpstr>广东</vt:lpstr>
      <vt:lpstr>广西</vt:lpstr>
      <vt:lpstr>海南</vt:lpstr>
      <vt:lpstr>重庆</vt:lpstr>
      <vt:lpstr>四川</vt:lpstr>
      <vt:lpstr>贵州</vt:lpstr>
      <vt:lpstr>云南</vt:lpstr>
      <vt:lpstr>陕西</vt:lpstr>
      <vt:lpstr>甘肃</vt:lpstr>
      <vt:lpstr>青海</vt:lpstr>
      <vt:lpstr>宁夏</vt:lpstr>
      <vt:lpstr>新疆</vt:lpstr>
      <vt:lpstr>Sheet3</vt:lpstr>
      <vt:lpstr>江西!_GoBack</vt:lpstr>
      <vt:lpstr>北京!AYXX</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2018-03-31T05:32:19Z</cp:lastPrinted>
  <dcterms:created xsi:type="dcterms:W3CDTF">2006-09-13T11:21:51Z</dcterms:created>
  <dcterms:modified xsi:type="dcterms:W3CDTF">2018-04-23T09:06:11Z</dcterms:modified>
</cp:coreProperties>
</file>